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TT and STT Actuators TESTING\Load Displacement Pressure. MAPPING\Cavatppi New configuration\"/>
    </mc:Choice>
  </mc:AlternateContent>
  <bookViews>
    <workbookView xWindow="930" yWindow="0" windowWidth="10200" windowHeight="7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Sheet1!$A$1:$A$12012</c:f>
              <c:numCache>
                <c:formatCode>0.0000000000</c:formatCode>
                <c:ptCount val="12012"/>
                <c:pt idx="0">
                  <c:v>43922.558499525461</c:v>
                </c:pt>
                <c:pt idx="1">
                  <c:v>43922.558499537037</c:v>
                </c:pt>
                <c:pt idx="2">
                  <c:v>43922.558499548613</c:v>
                </c:pt>
                <c:pt idx="3">
                  <c:v>43922.558499560182</c:v>
                </c:pt>
                <c:pt idx="4">
                  <c:v>43922.558499571758</c:v>
                </c:pt>
                <c:pt idx="5">
                  <c:v>43922.558499583334</c:v>
                </c:pt>
                <c:pt idx="6">
                  <c:v>43922.55849959491</c:v>
                </c:pt>
                <c:pt idx="7">
                  <c:v>43922.558499606479</c:v>
                </c:pt>
                <c:pt idx="8">
                  <c:v>43922.558499618055</c:v>
                </c:pt>
                <c:pt idx="9">
                  <c:v>43922.558499629631</c:v>
                </c:pt>
                <c:pt idx="10">
                  <c:v>43922.558499641207</c:v>
                </c:pt>
                <c:pt idx="11">
                  <c:v>43922.558499652776</c:v>
                </c:pt>
                <c:pt idx="12">
                  <c:v>43922.558499664352</c:v>
                </c:pt>
                <c:pt idx="13">
                  <c:v>43922.558499675928</c:v>
                </c:pt>
                <c:pt idx="14">
                  <c:v>43922.558499687497</c:v>
                </c:pt>
                <c:pt idx="15">
                  <c:v>43922.558499699073</c:v>
                </c:pt>
                <c:pt idx="16">
                  <c:v>43922.558499710649</c:v>
                </c:pt>
                <c:pt idx="17">
                  <c:v>43922.558499722225</c:v>
                </c:pt>
                <c:pt idx="18">
                  <c:v>43922.558499733794</c:v>
                </c:pt>
                <c:pt idx="19">
                  <c:v>43922.55849974537</c:v>
                </c:pt>
                <c:pt idx="20">
                  <c:v>43922.558499756946</c:v>
                </c:pt>
                <c:pt idx="21">
                  <c:v>43922.558499768522</c:v>
                </c:pt>
                <c:pt idx="22">
                  <c:v>43922.558499780091</c:v>
                </c:pt>
                <c:pt idx="23">
                  <c:v>43922.558499791667</c:v>
                </c:pt>
                <c:pt idx="24">
                  <c:v>43922.558499803243</c:v>
                </c:pt>
                <c:pt idx="25">
                  <c:v>43922.558499814812</c:v>
                </c:pt>
                <c:pt idx="26">
                  <c:v>43922.558499826388</c:v>
                </c:pt>
                <c:pt idx="27">
                  <c:v>43922.558499837964</c:v>
                </c:pt>
                <c:pt idx="28">
                  <c:v>43922.55849984954</c:v>
                </c:pt>
                <c:pt idx="29">
                  <c:v>43922.558499861108</c:v>
                </c:pt>
                <c:pt idx="30">
                  <c:v>43922.558499872684</c:v>
                </c:pt>
                <c:pt idx="31">
                  <c:v>43922.558499884261</c:v>
                </c:pt>
                <c:pt idx="32">
                  <c:v>43922.558499895837</c:v>
                </c:pt>
                <c:pt idx="33">
                  <c:v>43922.558499907405</c:v>
                </c:pt>
                <c:pt idx="34">
                  <c:v>43922.558499918981</c:v>
                </c:pt>
                <c:pt idx="35">
                  <c:v>43922.558499930557</c:v>
                </c:pt>
                <c:pt idx="36">
                  <c:v>43922.558499942126</c:v>
                </c:pt>
                <c:pt idx="37">
                  <c:v>43922.558499953702</c:v>
                </c:pt>
                <c:pt idx="38">
                  <c:v>43922.558499965278</c:v>
                </c:pt>
                <c:pt idx="39">
                  <c:v>43922.558499976854</c:v>
                </c:pt>
                <c:pt idx="40">
                  <c:v>43922.558499988423</c:v>
                </c:pt>
                <c:pt idx="41">
                  <c:v>43922.558499999999</c:v>
                </c:pt>
                <c:pt idx="42">
                  <c:v>43922.558500011575</c:v>
                </c:pt>
                <c:pt idx="43">
                  <c:v>43922.558500023151</c:v>
                </c:pt>
                <c:pt idx="44">
                  <c:v>43922.55850003472</c:v>
                </c:pt>
                <c:pt idx="45">
                  <c:v>43922.558500046296</c:v>
                </c:pt>
                <c:pt idx="46">
                  <c:v>43922.558500057872</c:v>
                </c:pt>
                <c:pt idx="47">
                  <c:v>43922.558500069441</c:v>
                </c:pt>
                <c:pt idx="48">
                  <c:v>43922.558500081017</c:v>
                </c:pt>
                <c:pt idx="49">
                  <c:v>43922.558500092593</c:v>
                </c:pt>
                <c:pt idx="50">
                  <c:v>43922.558500104169</c:v>
                </c:pt>
                <c:pt idx="51">
                  <c:v>43922.558500115738</c:v>
                </c:pt>
                <c:pt idx="52">
                  <c:v>43922.558500127314</c:v>
                </c:pt>
                <c:pt idx="53">
                  <c:v>43922.55850013889</c:v>
                </c:pt>
                <c:pt idx="54">
                  <c:v>43922.558500150466</c:v>
                </c:pt>
                <c:pt idx="55">
                  <c:v>43922.558500162035</c:v>
                </c:pt>
                <c:pt idx="56">
                  <c:v>43922.558500173611</c:v>
                </c:pt>
                <c:pt idx="57">
                  <c:v>43922.558500185187</c:v>
                </c:pt>
                <c:pt idx="58">
                  <c:v>43922.558500196756</c:v>
                </c:pt>
                <c:pt idx="59">
                  <c:v>43922.558500208332</c:v>
                </c:pt>
                <c:pt idx="60">
                  <c:v>43922.558500219908</c:v>
                </c:pt>
                <c:pt idx="61">
                  <c:v>43922.558500231484</c:v>
                </c:pt>
                <c:pt idx="62">
                  <c:v>43922.558500243053</c:v>
                </c:pt>
                <c:pt idx="63">
                  <c:v>43922.558500254629</c:v>
                </c:pt>
                <c:pt idx="64">
                  <c:v>43922.558500266205</c:v>
                </c:pt>
                <c:pt idx="65">
                  <c:v>43922.558500277781</c:v>
                </c:pt>
                <c:pt idx="66">
                  <c:v>43922.558500289349</c:v>
                </c:pt>
                <c:pt idx="67">
                  <c:v>43922.558500300926</c:v>
                </c:pt>
                <c:pt idx="68">
                  <c:v>43922.558500312502</c:v>
                </c:pt>
                <c:pt idx="69">
                  <c:v>43922.558500324078</c:v>
                </c:pt>
                <c:pt idx="70">
                  <c:v>43922.558500335646</c:v>
                </c:pt>
                <c:pt idx="71">
                  <c:v>43922.558500347222</c:v>
                </c:pt>
                <c:pt idx="72">
                  <c:v>43922.558500358798</c:v>
                </c:pt>
                <c:pt idx="73">
                  <c:v>43922.558500370367</c:v>
                </c:pt>
                <c:pt idx="74">
                  <c:v>43922.558500381943</c:v>
                </c:pt>
                <c:pt idx="75">
                  <c:v>43922.558500393519</c:v>
                </c:pt>
                <c:pt idx="76">
                  <c:v>43922.558500405095</c:v>
                </c:pt>
                <c:pt idx="77">
                  <c:v>43922.558500416664</c:v>
                </c:pt>
                <c:pt idx="78">
                  <c:v>43922.55850042824</c:v>
                </c:pt>
                <c:pt idx="79">
                  <c:v>43922.558500439816</c:v>
                </c:pt>
                <c:pt idx="80">
                  <c:v>43922.558500451392</c:v>
                </c:pt>
                <c:pt idx="81">
                  <c:v>43922.558500462961</c:v>
                </c:pt>
                <c:pt idx="82">
                  <c:v>43922.558500474537</c:v>
                </c:pt>
                <c:pt idx="83">
                  <c:v>43922.558500486113</c:v>
                </c:pt>
                <c:pt idx="84">
                  <c:v>43922.558500497682</c:v>
                </c:pt>
                <c:pt idx="85">
                  <c:v>43922.558500509258</c:v>
                </c:pt>
                <c:pt idx="86">
                  <c:v>43922.558500520834</c:v>
                </c:pt>
                <c:pt idx="87">
                  <c:v>43922.55850053241</c:v>
                </c:pt>
                <c:pt idx="88">
                  <c:v>43922.558500543979</c:v>
                </c:pt>
                <c:pt idx="89">
                  <c:v>43922.558500555555</c:v>
                </c:pt>
                <c:pt idx="90">
                  <c:v>43922.558500567131</c:v>
                </c:pt>
                <c:pt idx="91">
                  <c:v>43922.558500578707</c:v>
                </c:pt>
                <c:pt idx="92">
                  <c:v>43922.558500590276</c:v>
                </c:pt>
                <c:pt idx="93">
                  <c:v>43922.558500601852</c:v>
                </c:pt>
                <c:pt idx="94">
                  <c:v>43922.558500613428</c:v>
                </c:pt>
                <c:pt idx="95">
                  <c:v>43922.558500624997</c:v>
                </c:pt>
                <c:pt idx="96">
                  <c:v>43922.558500636573</c:v>
                </c:pt>
                <c:pt idx="97">
                  <c:v>43922.558500648149</c:v>
                </c:pt>
                <c:pt idx="98">
                  <c:v>43922.558500659725</c:v>
                </c:pt>
                <c:pt idx="99">
                  <c:v>43922.558500671294</c:v>
                </c:pt>
                <c:pt idx="100">
                  <c:v>43922.55850068287</c:v>
                </c:pt>
                <c:pt idx="101">
                  <c:v>43922.558500694446</c:v>
                </c:pt>
                <c:pt idx="102">
                  <c:v>43922.558500706022</c:v>
                </c:pt>
                <c:pt idx="103">
                  <c:v>43922.558500717591</c:v>
                </c:pt>
                <c:pt idx="104">
                  <c:v>43922.558500729167</c:v>
                </c:pt>
                <c:pt idx="105">
                  <c:v>43922.558500740743</c:v>
                </c:pt>
                <c:pt idx="106">
                  <c:v>43922.558500752311</c:v>
                </c:pt>
                <c:pt idx="107">
                  <c:v>43922.558500763887</c:v>
                </c:pt>
                <c:pt idx="108">
                  <c:v>43922.558500775463</c:v>
                </c:pt>
                <c:pt idx="109">
                  <c:v>43922.55850078704</c:v>
                </c:pt>
                <c:pt idx="110">
                  <c:v>43922.558500798608</c:v>
                </c:pt>
                <c:pt idx="111">
                  <c:v>43922.558500810184</c:v>
                </c:pt>
                <c:pt idx="112">
                  <c:v>43922.55850082176</c:v>
                </c:pt>
                <c:pt idx="113">
                  <c:v>43922.558500833336</c:v>
                </c:pt>
                <c:pt idx="114">
                  <c:v>43922.558500844905</c:v>
                </c:pt>
                <c:pt idx="115">
                  <c:v>43922.558500856481</c:v>
                </c:pt>
                <c:pt idx="116">
                  <c:v>43922.558500868057</c:v>
                </c:pt>
                <c:pt idx="117">
                  <c:v>43922.558500879626</c:v>
                </c:pt>
                <c:pt idx="118">
                  <c:v>43922.558500891202</c:v>
                </c:pt>
                <c:pt idx="119">
                  <c:v>43922.558500902778</c:v>
                </c:pt>
                <c:pt idx="120">
                  <c:v>43922.558500914354</c:v>
                </c:pt>
                <c:pt idx="121">
                  <c:v>43922.558500925923</c:v>
                </c:pt>
                <c:pt idx="122">
                  <c:v>43922.558500937499</c:v>
                </c:pt>
                <c:pt idx="123">
                  <c:v>43922.558500949075</c:v>
                </c:pt>
                <c:pt idx="124">
                  <c:v>43922.558500960651</c:v>
                </c:pt>
                <c:pt idx="125">
                  <c:v>43922.55850097222</c:v>
                </c:pt>
                <c:pt idx="126">
                  <c:v>43922.558500983796</c:v>
                </c:pt>
                <c:pt idx="127">
                  <c:v>43922.558500995372</c:v>
                </c:pt>
                <c:pt idx="128">
                  <c:v>43922.558501006948</c:v>
                </c:pt>
                <c:pt idx="129">
                  <c:v>43922.558501018517</c:v>
                </c:pt>
                <c:pt idx="130">
                  <c:v>43922.558501030093</c:v>
                </c:pt>
                <c:pt idx="131">
                  <c:v>43922.558501041669</c:v>
                </c:pt>
                <c:pt idx="132">
                  <c:v>43922.558501053238</c:v>
                </c:pt>
                <c:pt idx="133">
                  <c:v>43922.558501064814</c:v>
                </c:pt>
                <c:pt idx="134">
                  <c:v>43922.55850107639</c:v>
                </c:pt>
                <c:pt idx="135">
                  <c:v>43922.558501087966</c:v>
                </c:pt>
                <c:pt idx="136">
                  <c:v>43922.558501099535</c:v>
                </c:pt>
                <c:pt idx="137">
                  <c:v>43922.558501111111</c:v>
                </c:pt>
                <c:pt idx="138">
                  <c:v>43922.558501122687</c:v>
                </c:pt>
                <c:pt idx="139">
                  <c:v>43922.558501134263</c:v>
                </c:pt>
                <c:pt idx="140">
                  <c:v>43922.558501145832</c:v>
                </c:pt>
                <c:pt idx="141">
                  <c:v>43922.558501157408</c:v>
                </c:pt>
                <c:pt idx="142">
                  <c:v>43922.558501168984</c:v>
                </c:pt>
                <c:pt idx="143">
                  <c:v>43922.558501180552</c:v>
                </c:pt>
                <c:pt idx="144">
                  <c:v>43922.558501192128</c:v>
                </c:pt>
                <c:pt idx="145">
                  <c:v>43922.558501203705</c:v>
                </c:pt>
                <c:pt idx="146">
                  <c:v>43922.558501215281</c:v>
                </c:pt>
                <c:pt idx="147">
                  <c:v>43922.558501226849</c:v>
                </c:pt>
                <c:pt idx="148">
                  <c:v>43922.558501238425</c:v>
                </c:pt>
                <c:pt idx="149">
                  <c:v>43922.558501250001</c:v>
                </c:pt>
                <c:pt idx="150">
                  <c:v>43922.558501261577</c:v>
                </c:pt>
                <c:pt idx="151">
                  <c:v>43922.558501273146</c:v>
                </c:pt>
                <c:pt idx="152">
                  <c:v>43922.558501284722</c:v>
                </c:pt>
                <c:pt idx="153">
                  <c:v>43922.558501296298</c:v>
                </c:pt>
                <c:pt idx="154">
                  <c:v>43922.558501307867</c:v>
                </c:pt>
                <c:pt idx="155">
                  <c:v>43922.558501319443</c:v>
                </c:pt>
                <c:pt idx="156">
                  <c:v>43922.558501331019</c:v>
                </c:pt>
                <c:pt idx="157">
                  <c:v>43922.558501342595</c:v>
                </c:pt>
                <c:pt idx="158">
                  <c:v>43922.558501354164</c:v>
                </c:pt>
                <c:pt idx="159">
                  <c:v>43922.55850136574</c:v>
                </c:pt>
                <c:pt idx="160">
                  <c:v>43922.558501377316</c:v>
                </c:pt>
                <c:pt idx="161">
                  <c:v>43922.558501388892</c:v>
                </c:pt>
                <c:pt idx="162">
                  <c:v>43922.558501400461</c:v>
                </c:pt>
                <c:pt idx="163">
                  <c:v>43922.558501412037</c:v>
                </c:pt>
                <c:pt idx="164">
                  <c:v>43922.558501423613</c:v>
                </c:pt>
                <c:pt idx="165">
                  <c:v>43922.558501435182</c:v>
                </c:pt>
                <c:pt idx="166">
                  <c:v>43922.558501446758</c:v>
                </c:pt>
                <c:pt idx="167">
                  <c:v>43922.558501458334</c:v>
                </c:pt>
                <c:pt idx="168">
                  <c:v>43922.55850146991</c:v>
                </c:pt>
                <c:pt idx="169">
                  <c:v>43922.558501481479</c:v>
                </c:pt>
                <c:pt idx="170">
                  <c:v>43922.558501493055</c:v>
                </c:pt>
                <c:pt idx="171">
                  <c:v>43922.558501504631</c:v>
                </c:pt>
                <c:pt idx="172">
                  <c:v>43922.558501516207</c:v>
                </c:pt>
                <c:pt idx="173">
                  <c:v>43922.558501527776</c:v>
                </c:pt>
                <c:pt idx="174">
                  <c:v>43922.558501539352</c:v>
                </c:pt>
                <c:pt idx="175">
                  <c:v>43922.558501550928</c:v>
                </c:pt>
                <c:pt idx="176">
                  <c:v>43922.558501562497</c:v>
                </c:pt>
                <c:pt idx="177">
                  <c:v>43922.558501574073</c:v>
                </c:pt>
                <c:pt idx="178">
                  <c:v>43922.558501585649</c:v>
                </c:pt>
                <c:pt idx="179">
                  <c:v>43922.558501597225</c:v>
                </c:pt>
                <c:pt idx="180">
                  <c:v>43922.558501608793</c:v>
                </c:pt>
                <c:pt idx="181">
                  <c:v>43922.558501620369</c:v>
                </c:pt>
                <c:pt idx="182">
                  <c:v>43922.558501631946</c:v>
                </c:pt>
                <c:pt idx="183">
                  <c:v>43922.558501643522</c:v>
                </c:pt>
                <c:pt idx="184">
                  <c:v>43922.55850165509</c:v>
                </c:pt>
                <c:pt idx="185">
                  <c:v>43922.558501666666</c:v>
                </c:pt>
                <c:pt idx="186">
                  <c:v>43922.558501678242</c:v>
                </c:pt>
                <c:pt idx="187">
                  <c:v>43922.558501689811</c:v>
                </c:pt>
                <c:pt idx="188">
                  <c:v>43922.558501701387</c:v>
                </c:pt>
                <c:pt idx="189">
                  <c:v>43922.558501712963</c:v>
                </c:pt>
                <c:pt idx="190">
                  <c:v>43922.558501724539</c:v>
                </c:pt>
                <c:pt idx="191">
                  <c:v>43922.558501736108</c:v>
                </c:pt>
                <c:pt idx="192">
                  <c:v>43922.558501747684</c:v>
                </c:pt>
                <c:pt idx="193">
                  <c:v>43922.55850175926</c:v>
                </c:pt>
                <c:pt idx="194">
                  <c:v>43922.558501770836</c:v>
                </c:pt>
                <c:pt idx="195">
                  <c:v>43922.558501782405</c:v>
                </c:pt>
                <c:pt idx="196">
                  <c:v>43922.558501793981</c:v>
                </c:pt>
                <c:pt idx="197">
                  <c:v>43922.558501805557</c:v>
                </c:pt>
                <c:pt idx="198">
                  <c:v>43922.558501817133</c:v>
                </c:pt>
                <c:pt idx="199">
                  <c:v>43922.558501828702</c:v>
                </c:pt>
                <c:pt idx="200">
                  <c:v>43922.558501840278</c:v>
                </c:pt>
                <c:pt idx="201">
                  <c:v>43922.558501851854</c:v>
                </c:pt>
                <c:pt idx="202">
                  <c:v>43922.558501863423</c:v>
                </c:pt>
                <c:pt idx="203">
                  <c:v>43922.558501874999</c:v>
                </c:pt>
                <c:pt idx="204">
                  <c:v>43922.558501886575</c:v>
                </c:pt>
                <c:pt idx="205">
                  <c:v>43922.558501898151</c:v>
                </c:pt>
                <c:pt idx="206">
                  <c:v>43922.55850190972</c:v>
                </c:pt>
                <c:pt idx="207">
                  <c:v>43922.558501921296</c:v>
                </c:pt>
                <c:pt idx="208">
                  <c:v>43922.558501932872</c:v>
                </c:pt>
                <c:pt idx="209">
                  <c:v>43922.558501944448</c:v>
                </c:pt>
                <c:pt idx="210">
                  <c:v>43922.558501956017</c:v>
                </c:pt>
                <c:pt idx="211">
                  <c:v>43922.558501967593</c:v>
                </c:pt>
                <c:pt idx="212">
                  <c:v>43922.558501979169</c:v>
                </c:pt>
                <c:pt idx="213">
                  <c:v>43922.558501990738</c:v>
                </c:pt>
                <c:pt idx="214">
                  <c:v>43922.558502002314</c:v>
                </c:pt>
                <c:pt idx="215">
                  <c:v>43922.55850201389</c:v>
                </c:pt>
                <c:pt idx="216">
                  <c:v>43922.558502025466</c:v>
                </c:pt>
                <c:pt idx="217">
                  <c:v>43922.558502037034</c:v>
                </c:pt>
                <c:pt idx="218">
                  <c:v>43922.558502048611</c:v>
                </c:pt>
                <c:pt idx="219">
                  <c:v>43922.558502060187</c:v>
                </c:pt>
                <c:pt idx="220">
                  <c:v>43922.558502071763</c:v>
                </c:pt>
                <c:pt idx="221">
                  <c:v>43922.558502083331</c:v>
                </c:pt>
                <c:pt idx="222">
                  <c:v>43922.558502094907</c:v>
                </c:pt>
                <c:pt idx="223">
                  <c:v>43922.558502106484</c:v>
                </c:pt>
                <c:pt idx="224">
                  <c:v>43922.558502118052</c:v>
                </c:pt>
                <c:pt idx="225">
                  <c:v>43922.558502129628</c:v>
                </c:pt>
                <c:pt idx="226">
                  <c:v>43922.558502141204</c:v>
                </c:pt>
                <c:pt idx="227">
                  <c:v>43922.55850215278</c:v>
                </c:pt>
                <c:pt idx="228">
                  <c:v>43922.558502164349</c:v>
                </c:pt>
                <c:pt idx="229">
                  <c:v>43922.558502175925</c:v>
                </c:pt>
                <c:pt idx="230">
                  <c:v>43922.558502187501</c:v>
                </c:pt>
                <c:pt idx="231">
                  <c:v>43922.558502199077</c:v>
                </c:pt>
                <c:pt idx="232">
                  <c:v>43922.558502210646</c:v>
                </c:pt>
                <c:pt idx="233">
                  <c:v>43922.558502222222</c:v>
                </c:pt>
                <c:pt idx="234">
                  <c:v>43922.558502233798</c:v>
                </c:pt>
                <c:pt idx="235">
                  <c:v>43922.558502245367</c:v>
                </c:pt>
                <c:pt idx="236">
                  <c:v>43922.558502256943</c:v>
                </c:pt>
                <c:pt idx="237">
                  <c:v>43922.558502268519</c:v>
                </c:pt>
                <c:pt idx="238">
                  <c:v>43922.558502280095</c:v>
                </c:pt>
                <c:pt idx="239">
                  <c:v>43922.558502291664</c:v>
                </c:pt>
                <c:pt idx="240">
                  <c:v>43922.55850230324</c:v>
                </c:pt>
                <c:pt idx="241">
                  <c:v>43922.558502314816</c:v>
                </c:pt>
                <c:pt idx="242">
                  <c:v>43922.558502326392</c:v>
                </c:pt>
                <c:pt idx="243">
                  <c:v>43922.558502337961</c:v>
                </c:pt>
                <c:pt idx="244">
                  <c:v>43922.558502349537</c:v>
                </c:pt>
                <c:pt idx="245">
                  <c:v>43922.558502361113</c:v>
                </c:pt>
                <c:pt idx="246">
                  <c:v>43922.558502372682</c:v>
                </c:pt>
                <c:pt idx="247">
                  <c:v>43922.558502384258</c:v>
                </c:pt>
                <c:pt idx="248">
                  <c:v>43922.558502395834</c:v>
                </c:pt>
                <c:pt idx="249">
                  <c:v>43922.55850240741</c:v>
                </c:pt>
                <c:pt idx="250">
                  <c:v>43922.558502418979</c:v>
                </c:pt>
                <c:pt idx="251">
                  <c:v>43922.558502430555</c:v>
                </c:pt>
                <c:pt idx="252">
                  <c:v>43922.558502442131</c:v>
                </c:pt>
                <c:pt idx="253">
                  <c:v>43922.558502453707</c:v>
                </c:pt>
                <c:pt idx="254">
                  <c:v>43922.558502465276</c:v>
                </c:pt>
                <c:pt idx="255">
                  <c:v>43922.558502476852</c:v>
                </c:pt>
                <c:pt idx="256">
                  <c:v>43922.558502488428</c:v>
                </c:pt>
                <c:pt idx="257">
                  <c:v>43922.558502499996</c:v>
                </c:pt>
                <c:pt idx="258">
                  <c:v>43922.558502511572</c:v>
                </c:pt>
                <c:pt idx="259">
                  <c:v>43922.558502523148</c:v>
                </c:pt>
                <c:pt idx="260">
                  <c:v>43922.558502534725</c:v>
                </c:pt>
                <c:pt idx="261">
                  <c:v>43922.558502546293</c:v>
                </c:pt>
                <c:pt idx="262">
                  <c:v>43922.558502557869</c:v>
                </c:pt>
                <c:pt idx="263">
                  <c:v>43922.558502569445</c:v>
                </c:pt>
                <c:pt idx="264">
                  <c:v>43922.558502581021</c:v>
                </c:pt>
                <c:pt idx="265">
                  <c:v>43922.55850259259</c:v>
                </c:pt>
                <c:pt idx="266">
                  <c:v>43922.558502604166</c:v>
                </c:pt>
                <c:pt idx="267">
                  <c:v>43922.558502615742</c:v>
                </c:pt>
                <c:pt idx="268">
                  <c:v>43922.558502627318</c:v>
                </c:pt>
                <c:pt idx="269">
                  <c:v>43922.558502638887</c:v>
                </c:pt>
                <c:pt idx="270">
                  <c:v>43922.558502650463</c:v>
                </c:pt>
                <c:pt idx="271">
                  <c:v>43922.558502662039</c:v>
                </c:pt>
                <c:pt idx="272">
                  <c:v>43922.558502673608</c:v>
                </c:pt>
                <c:pt idx="273">
                  <c:v>43922.558502685184</c:v>
                </c:pt>
                <c:pt idx="274">
                  <c:v>43922.55850269676</c:v>
                </c:pt>
                <c:pt idx="275">
                  <c:v>43922.558502708336</c:v>
                </c:pt>
                <c:pt idx="276">
                  <c:v>43922.558502719905</c:v>
                </c:pt>
                <c:pt idx="277">
                  <c:v>43922.558502731481</c:v>
                </c:pt>
                <c:pt idx="278">
                  <c:v>43922.558502743057</c:v>
                </c:pt>
                <c:pt idx="279">
                  <c:v>43922.558502754633</c:v>
                </c:pt>
                <c:pt idx="280">
                  <c:v>43922.558502766202</c:v>
                </c:pt>
                <c:pt idx="281">
                  <c:v>43922.558502777778</c:v>
                </c:pt>
                <c:pt idx="282">
                  <c:v>43922.558502789354</c:v>
                </c:pt>
                <c:pt idx="283">
                  <c:v>43922.558502800923</c:v>
                </c:pt>
                <c:pt idx="284">
                  <c:v>43922.558502812499</c:v>
                </c:pt>
                <c:pt idx="285">
                  <c:v>43922.558502824075</c:v>
                </c:pt>
                <c:pt idx="286">
                  <c:v>43922.558502835651</c:v>
                </c:pt>
                <c:pt idx="287">
                  <c:v>43922.55850284722</c:v>
                </c:pt>
                <c:pt idx="288">
                  <c:v>43922.558502858796</c:v>
                </c:pt>
                <c:pt idx="289">
                  <c:v>43922.558502870372</c:v>
                </c:pt>
                <c:pt idx="290">
                  <c:v>43922.558502881948</c:v>
                </c:pt>
                <c:pt idx="291">
                  <c:v>43922.558502893517</c:v>
                </c:pt>
                <c:pt idx="292">
                  <c:v>43922.558502905093</c:v>
                </c:pt>
                <c:pt idx="293">
                  <c:v>43922.558502916669</c:v>
                </c:pt>
                <c:pt idx="294">
                  <c:v>43922.558502928237</c:v>
                </c:pt>
                <c:pt idx="295">
                  <c:v>43922.558502939813</c:v>
                </c:pt>
                <c:pt idx="296">
                  <c:v>43922.55850295139</c:v>
                </c:pt>
                <c:pt idx="297">
                  <c:v>43922.558502962966</c:v>
                </c:pt>
                <c:pt idx="298">
                  <c:v>43922.558502974534</c:v>
                </c:pt>
                <c:pt idx="299">
                  <c:v>43922.55850298611</c:v>
                </c:pt>
                <c:pt idx="300">
                  <c:v>43922.558502997686</c:v>
                </c:pt>
                <c:pt idx="301">
                  <c:v>43922.558503009262</c:v>
                </c:pt>
                <c:pt idx="302">
                  <c:v>43922.558503020831</c:v>
                </c:pt>
                <c:pt idx="303">
                  <c:v>43922.558503032407</c:v>
                </c:pt>
                <c:pt idx="304">
                  <c:v>43922.558503043983</c:v>
                </c:pt>
                <c:pt idx="305">
                  <c:v>43922.558503055552</c:v>
                </c:pt>
                <c:pt idx="306">
                  <c:v>43922.558503067128</c:v>
                </c:pt>
                <c:pt idx="307">
                  <c:v>43922.558503078704</c:v>
                </c:pt>
                <c:pt idx="308">
                  <c:v>43922.55850309028</c:v>
                </c:pt>
                <c:pt idx="309">
                  <c:v>43922.558503101849</c:v>
                </c:pt>
                <c:pt idx="310">
                  <c:v>43922.558503113425</c:v>
                </c:pt>
                <c:pt idx="311">
                  <c:v>43922.558503125001</c:v>
                </c:pt>
                <c:pt idx="312">
                  <c:v>43922.558503136577</c:v>
                </c:pt>
                <c:pt idx="313">
                  <c:v>43922.558503148146</c:v>
                </c:pt>
                <c:pt idx="314">
                  <c:v>43922.558503159722</c:v>
                </c:pt>
                <c:pt idx="315">
                  <c:v>43922.558503171298</c:v>
                </c:pt>
                <c:pt idx="316">
                  <c:v>43922.558503182867</c:v>
                </c:pt>
                <c:pt idx="317">
                  <c:v>43922.558503194443</c:v>
                </c:pt>
                <c:pt idx="318">
                  <c:v>43922.558503206019</c:v>
                </c:pt>
                <c:pt idx="319">
                  <c:v>43922.558503217595</c:v>
                </c:pt>
                <c:pt idx="320">
                  <c:v>43922.558503229164</c:v>
                </c:pt>
                <c:pt idx="321">
                  <c:v>43922.55850324074</c:v>
                </c:pt>
                <c:pt idx="322">
                  <c:v>43922.558503252316</c:v>
                </c:pt>
                <c:pt idx="323">
                  <c:v>43922.558503263892</c:v>
                </c:pt>
                <c:pt idx="324">
                  <c:v>43922.558503275461</c:v>
                </c:pt>
                <c:pt idx="325">
                  <c:v>43922.558503287037</c:v>
                </c:pt>
                <c:pt idx="326">
                  <c:v>43922.558503298613</c:v>
                </c:pt>
                <c:pt idx="327">
                  <c:v>43922.558503310182</c:v>
                </c:pt>
                <c:pt idx="328">
                  <c:v>43922.558503321758</c:v>
                </c:pt>
                <c:pt idx="329">
                  <c:v>43922.558503333334</c:v>
                </c:pt>
                <c:pt idx="330">
                  <c:v>43922.55850334491</c:v>
                </c:pt>
                <c:pt idx="331">
                  <c:v>43922.558503356478</c:v>
                </c:pt>
                <c:pt idx="332">
                  <c:v>43922.558503368055</c:v>
                </c:pt>
                <c:pt idx="333">
                  <c:v>43922.558503379631</c:v>
                </c:pt>
                <c:pt idx="334">
                  <c:v>43922.558503391207</c:v>
                </c:pt>
                <c:pt idx="335">
                  <c:v>43922.558503402775</c:v>
                </c:pt>
                <c:pt idx="336">
                  <c:v>43922.558503414351</c:v>
                </c:pt>
                <c:pt idx="337">
                  <c:v>43922.558503425927</c:v>
                </c:pt>
                <c:pt idx="338">
                  <c:v>43922.558503437504</c:v>
                </c:pt>
                <c:pt idx="339">
                  <c:v>43922.558503449072</c:v>
                </c:pt>
                <c:pt idx="340">
                  <c:v>43922.558503460648</c:v>
                </c:pt>
                <c:pt idx="341">
                  <c:v>43922.558503472224</c:v>
                </c:pt>
                <c:pt idx="342">
                  <c:v>43922.558503483793</c:v>
                </c:pt>
                <c:pt idx="343">
                  <c:v>43922.558503495369</c:v>
                </c:pt>
                <c:pt idx="344">
                  <c:v>43922.558503506945</c:v>
                </c:pt>
                <c:pt idx="345">
                  <c:v>43922.558503518521</c:v>
                </c:pt>
                <c:pt idx="346">
                  <c:v>43922.55850353009</c:v>
                </c:pt>
                <c:pt idx="347">
                  <c:v>43922.558503541666</c:v>
                </c:pt>
                <c:pt idx="348">
                  <c:v>43922.558503553242</c:v>
                </c:pt>
                <c:pt idx="349">
                  <c:v>43922.558503564818</c:v>
                </c:pt>
                <c:pt idx="350">
                  <c:v>43922.558503576387</c:v>
                </c:pt>
                <c:pt idx="351">
                  <c:v>43922.558503587963</c:v>
                </c:pt>
                <c:pt idx="352">
                  <c:v>43922.558503599539</c:v>
                </c:pt>
                <c:pt idx="353">
                  <c:v>43922.558503611108</c:v>
                </c:pt>
                <c:pt idx="354">
                  <c:v>43922.558503622684</c:v>
                </c:pt>
                <c:pt idx="355">
                  <c:v>43922.55850363426</c:v>
                </c:pt>
                <c:pt idx="356">
                  <c:v>43922.558503645836</c:v>
                </c:pt>
                <c:pt idx="357">
                  <c:v>43922.558503657405</c:v>
                </c:pt>
                <c:pt idx="358">
                  <c:v>43922.558503668981</c:v>
                </c:pt>
                <c:pt idx="359">
                  <c:v>43922.558503680557</c:v>
                </c:pt>
                <c:pt idx="360">
                  <c:v>43922.558503692133</c:v>
                </c:pt>
                <c:pt idx="361">
                  <c:v>43922.558503703702</c:v>
                </c:pt>
                <c:pt idx="362">
                  <c:v>43922.558503715278</c:v>
                </c:pt>
                <c:pt idx="363">
                  <c:v>43922.558503726854</c:v>
                </c:pt>
                <c:pt idx="364">
                  <c:v>43922.558503738423</c:v>
                </c:pt>
                <c:pt idx="365">
                  <c:v>43922.558503749999</c:v>
                </c:pt>
                <c:pt idx="366">
                  <c:v>43922.558503761575</c:v>
                </c:pt>
                <c:pt idx="367">
                  <c:v>43922.558503773151</c:v>
                </c:pt>
                <c:pt idx="368">
                  <c:v>43922.55850378472</c:v>
                </c:pt>
                <c:pt idx="369">
                  <c:v>43922.558503796296</c:v>
                </c:pt>
                <c:pt idx="370">
                  <c:v>43922.558503807872</c:v>
                </c:pt>
                <c:pt idx="371">
                  <c:v>43922.558503819448</c:v>
                </c:pt>
                <c:pt idx="372">
                  <c:v>43922.558503831016</c:v>
                </c:pt>
                <c:pt idx="373">
                  <c:v>43922.558503842592</c:v>
                </c:pt>
                <c:pt idx="374">
                  <c:v>43922.558503854169</c:v>
                </c:pt>
                <c:pt idx="375">
                  <c:v>43922.558503865737</c:v>
                </c:pt>
                <c:pt idx="376">
                  <c:v>43922.558503877313</c:v>
                </c:pt>
                <c:pt idx="377">
                  <c:v>43922.558503888889</c:v>
                </c:pt>
                <c:pt idx="378">
                  <c:v>43922.558503900465</c:v>
                </c:pt>
                <c:pt idx="379">
                  <c:v>43922.558503912034</c:v>
                </c:pt>
                <c:pt idx="380">
                  <c:v>43922.55850392361</c:v>
                </c:pt>
                <c:pt idx="381">
                  <c:v>43922.558503935186</c:v>
                </c:pt>
                <c:pt idx="382">
                  <c:v>43922.558503946762</c:v>
                </c:pt>
                <c:pt idx="383">
                  <c:v>43922.558503958331</c:v>
                </c:pt>
                <c:pt idx="384">
                  <c:v>43922.558503969907</c:v>
                </c:pt>
                <c:pt idx="385">
                  <c:v>43922.558503981483</c:v>
                </c:pt>
                <c:pt idx="386">
                  <c:v>43922.558503993052</c:v>
                </c:pt>
                <c:pt idx="387">
                  <c:v>43922.558504004628</c:v>
                </c:pt>
                <c:pt idx="388">
                  <c:v>43922.558504016204</c:v>
                </c:pt>
                <c:pt idx="389">
                  <c:v>43922.55850402778</c:v>
                </c:pt>
                <c:pt idx="390">
                  <c:v>43922.558504039349</c:v>
                </c:pt>
                <c:pt idx="391">
                  <c:v>43922.558504050925</c:v>
                </c:pt>
                <c:pt idx="392">
                  <c:v>43922.558504062501</c:v>
                </c:pt>
                <c:pt idx="393">
                  <c:v>43922.558504074077</c:v>
                </c:pt>
                <c:pt idx="394">
                  <c:v>43922.558504085646</c:v>
                </c:pt>
                <c:pt idx="395">
                  <c:v>43922.558504097222</c:v>
                </c:pt>
                <c:pt idx="396">
                  <c:v>43922.558504108798</c:v>
                </c:pt>
                <c:pt idx="397">
                  <c:v>43922.558504120374</c:v>
                </c:pt>
                <c:pt idx="398">
                  <c:v>43922.558504131943</c:v>
                </c:pt>
                <c:pt idx="399">
                  <c:v>43922.558504143519</c:v>
                </c:pt>
                <c:pt idx="400">
                  <c:v>43922.558504155095</c:v>
                </c:pt>
                <c:pt idx="401">
                  <c:v>43922.558504166664</c:v>
                </c:pt>
                <c:pt idx="402">
                  <c:v>43922.55850417824</c:v>
                </c:pt>
                <c:pt idx="403">
                  <c:v>43922.558504189816</c:v>
                </c:pt>
                <c:pt idx="404">
                  <c:v>43922.558504201392</c:v>
                </c:pt>
                <c:pt idx="405">
                  <c:v>43922.558504212961</c:v>
                </c:pt>
                <c:pt idx="406">
                  <c:v>43922.558504224537</c:v>
                </c:pt>
                <c:pt idx="407">
                  <c:v>43922.558504236113</c:v>
                </c:pt>
                <c:pt idx="408">
                  <c:v>43922.558504247689</c:v>
                </c:pt>
                <c:pt idx="409">
                  <c:v>43922.558504259257</c:v>
                </c:pt>
                <c:pt idx="410">
                  <c:v>43922.558504270834</c:v>
                </c:pt>
                <c:pt idx="411">
                  <c:v>43922.55850428241</c:v>
                </c:pt>
                <c:pt idx="412">
                  <c:v>43922.558504293978</c:v>
                </c:pt>
                <c:pt idx="413">
                  <c:v>43922.558504305554</c:v>
                </c:pt>
                <c:pt idx="414">
                  <c:v>43922.55850431713</c:v>
                </c:pt>
                <c:pt idx="415">
                  <c:v>43922.558504328706</c:v>
                </c:pt>
                <c:pt idx="416">
                  <c:v>43922.558504340275</c:v>
                </c:pt>
                <c:pt idx="417">
                  <c:v>43922.558504351851</c:v>
                </c:pt>
                <c:pt idx="418">
                  <c:v>43922.558504363427</c:v>
                </c:pt>
                <c:pt idx="419">
                  <c:v>43922.558504375003</c:v>
                </c:pt>
                <c:pt idx="420">
                  <c:v>43922.558504386572</c:v>
                </c:pt>
                <c:pt idx="421">
                  <c:v>43922.558504398148</c:v>
                </c:pt>
                <c:pt idx="422">
                  <c:v>43922.558504409724</c:v>
                </c:pt>
                <c:pt idx="423">
                  <c:v>43922.558504421293</c:v>
                </c:pt>
                <c:pt idx="424">
                  <c:v>43922.558504432869</c:v>
                </c:pt>
                <c:pt idx="425">
                  <c:v>43922.558504444445</c:v>
                </c:pt>
                <c:pt idx="426">
                  <c:v>43922.558504456021</c:v>
                </c:pt>
                <c:pt idx="427">
                  <c:v>43922.55850446759</c:v>
                </c:pt>
                <c:pt idx="428">
                  <c:v>43922.558504479166</c:v>
                </c:pt>
                <c:pt idx="429">
                  <c:v>43922.558504490742</c:v>
                </c:pt>
                <c:pt idx="430">
                  <c:v>43922.558504502318</c:v>
                </c:pt>
                <c:pt idx="431">
                  <c:v>43922.558504513887</c:v>
                </c:pt>
                <c:pt idx="432">
                  <c:v>43922.558504525463</c:v>
                </c:pt>
                <c:pt idx="433">
                  <c:v>43922.558504537039</c:v>
                </c:pt>
                <c:pt idx="434">
                  <c:v>43922.558504548608</c:v>
                </c:pt>
                <c:pt idx="435">
                  <c:v>43922.558504560184</c:v>
                </c:pt>
                <c:pt idx="436">
                  <c:v>43922.55850457176</c:v>
                </c:pt>
                <c:pt idx="437">
                  <c:v>43922.558504583336</c:v>
                </c:pt>
                <c:pt idx="438">
                  <c:v>43922.558504594905</c:v>
                </c:pt>
                <c:pt idx="439">
                  <c:v>43922.558504606481</c:v>
                </c:pt>
                <c:pt idx="440">
                  <c:v>43922.558504618057</c:v>
                </c:pt>
                <c:pt idx="441">
                  <c:v>43922.558504629633</c:v>
                </c:pt>
                <c:pt idx="442">
                  <c:v>43922.558504641202</c:v>
                </c:pt>
                <c:pt idx="443">
                  <c:v>43922.558504652778</c:v>
                </c:pt>
                <c:pt idx="444">
                  <c:v>43922.558504664354</c:v>
                </c:pt>
                <c:pt idx="445">
                  <c:v>43922.558504675922</c:v>
                </c:pt>
                <c:pt idx="446">
                  <c:v>43922.558504687498</c:v>
                </c:pt>
                <c:pt idx="447">
                  <c:v>43922.558504699075</c:v>
                </c:pt>
                <c:pt idx="448">
                  <c:v>43922.558504710651</c:v>
                </c:pt>
                <c:pt idx="449">
                  <c:v>43922.558504722219</c:v>
                </c:pt>
                <c:pt idx="450">
                  <c:v>43922.558504733795</c:v>
                </c:pt>
                <c:pt idx="451">
                  <c:v>43922.558504745371</c:v>
                </c:pt>
                <c:pt idx="452">
                  <c:v>43922.558504756948</c:v>
                </c:pt>
                <c:pt idx="453">
                  <c:v>43922.558504768516</c:v>
                </c:pt>
                <c:pt idx="454">
                  <c:v>43922.558504780092</c:v>
                </c:pt>
                <c:pt idx="455">
                  <c:v>43922.558504791668</c:v>
                </c:pt>
                <c:pt idx="456">
                  <c:v>43922.558504803237</c:v>
                </c:pt>
                <c:pt idx="457">
                  <c:v>43922.558504814813</c:v>
                </c:pt>
                <c:pt idx="458">
                  <c:v>43922.558504826389</c:v>
                </c:pt>
                <c:pt idx="459">
                  <c:v>43922.558504837965</c:v>
                </c:pt>
                <c:pt idx="460">
                  <c:v>43922.558504849534</c:v>
                </c:pt>
                <c:pt idx="461">
                  <c:v>43922.55850486111</c:v>
                </c:pt>
                <c:pt idx="462">
                  <c:v>43922.558504872686</c:v>
                </c:pt>
                <c:pt idx="463">
                  <c:v>43922.558504884262</c:v>
                </c:pt>
                <c:pt idx="464">
                  <c:v>43922.558504895831</c:v>
                </c:pt>
                <c:pt idx="465">
                  <c:v>43922.558504907407</c:v>
                </c:pt>
                <c:pt idx="466">
                  <c:v>43922.558504918983</c:v>
                </c:pt>
                <c:pt idx="467">
                  <c:v>43922.558504930559</c:v>
                </c:pt>
                <c:pt idx="468">
                  <c:v>43922.558504942128</c:v>
                </c:pt>
                <c:pt idx="469">
                  <c:v>43922.558504953704</c:v>
                </c:pt>
                <c:pt idx="470">
                  <c:v>43922.55850496528</c:v>
                </c:pt>
                <c:pt idx="471">
                  <c:v>43922.558504976849</c:v>
                </c:pt>
                <c:pt idx="472">
                  <c:v>43922.558504988425</c:v>
                </c:pt>
                <c:pt idx="473">
                  <c:v>43922.558505000001</c:v>
                </c:pt>
                <c:pt idx="474">
                  <c:v>43922.558505011577</c:v>
                </c:pt>
                <c:pt idx="475">
                  <c:v>43922.558505023146</c:v>
                </c:pt>
                <c:pt idx="476">
                  <c:v>43922.558505034722</c:v>
                </c:pt>
                <c:pt idx="477">
                  <c:v>43922.558505046298</c:v>
                </c:pt>
                <c:pt idx="478">
                  <c:v>43922.558505057874</c:v>
                </c:pt>
                <c:pt idx="479">
                  <c:v>43922.558505069443</c:v>
                </c:pt>
                <c:pt idx="480">
                  <c:v>43922.558505081019</c:v>
                </c:pt>
                <c:pt idx="481">
                  <c:v>43922.558505092595</c:v>
                </c:pt>
                <c:pt idx="482">
                  <c:v>43922.558505104163</c:v>
                </c:pt>
                <c:pt idx="483">
                  <c:v>43922.55850511574</c:v>
                </c:pt>
                <c:pt idx="484">
                  <c:v>43922.558505127316</c:v>
                </c:pt>
                <c:pt idx="485">
                  <c:v>43922.558505138892</c:v>
                </c:pt>
                <c:pt idx="486">
                  <c:v>43922.55850515046</c:v>
                </c:pt>
                <c:pt idx="487">
                  <c:v>43922.558505162036</c:v>
                </c:pt>
                <c:pt idx="488">
                  <c:v>43922.558505173613</c:v>
                </c:pt>
                <c:pt idx="489">
                  <c:v>43922.558505185189</c:v>
                </c:pt>
                <c:pt idx="490">
                  <c:v>43922.558505196757</c:v>
                </c:pt>
                <c:pt idx="491">
                  <c:v>43922.558505208333</c:v>
                </c:pt>
                <c:pt idx="492">
                  <c:v>43922.558505219909</c:v>
                </c:pt>
                <c:pt idx="493">
                  <c:v>43922.558505231478</c:v>
                </c:pt>
                <c:pt idx="494">
                  <c:v>43922.558505243054</c:v>
                </c:pt>
                <c:pt idx="495">
                  <c:v>43922.55850525463</c:v>
                </c:pt>
                <c:pt idx="496">
                  <c:v>43922.558505266206</c:v>
                </c:pt>
                <c:pt idx="497">
                  <c:v>43922.558505277775</c:v>
                </c:pt>
                <c:pt idx="498">
                  <c:v>43922.558505289351</c:v>
                </c:pt>
                <c:pt idx="499">
                  <c:v>43922.558505300927</c:v>
                </c:pt>
                <c:pt idx="500">
                  <c:v>43922.558505312503</c:v>
                </c:pt>
                <c:pt idx="501">
                  <c:v>43922.558505324072</c:v>
                </c:pt>
                <c:pt idx="502">
                  <c:v>43922.558505335648</c:v>
                </c:pt>
                <c:pt idx="503">
                  <c:v>43922.558505347224</c:v>
                </c:pt>
                <c:pt idx="504">
                  <c:v>43922.558505358793</c:v>
                </c:pt>
                <c:pt idx="505">
                  <c:v>43922.558505370369</c:v>
                </c:pt>
                <c:pt idx="506">
                  <c:v>43922.558505381945</c:v>
                </c:pt>
                <c:pt idx="507">
                  <c:v>43922.558505393521</c:v>
                </c:pt>
                <c:pt idx="508">
                  <c:v>43922.55850540509</c:v>
                </c:pt>
                <c:pt idx="509">
                  <c:v>43922.558505416666</c:v>
                </c:pt>
                <c:pt idx="510">
                  <c:v>43922.558505428242</c:v>
                </c:pt>
                <c:pt idx="511">
                  <c:v>43922.558505439818</c:v>
                </c:pt>
                <c:pt idx="512">
                  <c:v>43922.558505451387</c:v>
                </c:pt>
                <c:pt idx="513">
                  <c:v>43922.558505462963</c:v>
                </c:pt>
                <c:pt idx="514">
                  <c:v>43922.558505474539</c:v>
                </c:pt>
                <c:pt idx="515">
                  <c:v>43922.558505486108</c:v>
                </c:pt>
                <c:pt idx="516">
                  <c:v>43922.558505497684</c:v>
                </c:pt>
                <c:pt idx="517">
                  <c:v>43922.55850550926</c:v>
                </c:pt>
                <c:pt idx="518">
                  <c:v>43922.558505520836</c:v>
                </c:pt>
                <c:pt idx="519">
                  <c:v>43922.558505532405</c:v>
                </c:pt>
                <c:pt idx="520">
                  <c:v>43922.558505543981</c:v>
                </c:pt>
                <c:pt idx="521">
                  <c:v>43922.558505555557</c:v>
                </c:pt>
                <c:pt idx="522">
                  <c:v>43922.558505567133</c:v>
                </c:pt>
                <c:pt idx="523">
                  <c:v>43922.558505578701</c:v>
                </c:pt>
                <c:pt idx="524">
                  <c:v>43922.558505590277</c:v>
                </c:pt>
                <c:pt idx="525">
                  <c:v>43922.558505601854</c:v>
                </c:pt>
                <c:pt idx="526">
                  <c:v>43922.558505613422</c:v>
                </c:pt>
                <c:pt idx="527">
                  <c:v>43922.558505624998</c:v>
                </c:pt>
                <c:pt idx="528">
                  <c:v>43922.558505636574</c:v>
                </c:pt>
                <c:pt idx="529">
                  <c:v>43922.55850564815</c:v>
                </c:pt>
                <c:pt idx="530">
                  <c:v>43922.558505659719</c:v>
                </c:pt>
                <c:pt idx="531">
                  <c:v>43922.558505671295</c:v>
                </c:pt>
                <c:pt idx="532">
                  <c:v>43922.558505682871</c:v>
                </c:pt>
                <c:pt idx="533">
                  <c:v>43922.558505694447</c:v>
                </c:pt>
                <c:pt idx="534">
                  <c:v>43922.558505706016</c:v>
                </c:pt>
                <c:pt idx="535">
                  <c:v>43922.558505717592</c:v>
                </c:pt>
                <c:pt idx="536">
                  <c:v>43922.558505729168</c:v>
                </c:pt>
                <c:pt idx="537">
                  <c:v>43922.558505740744</c:v>
                </c:pt>
                <c:pt idx="538">
                  <c:v>43922.558505752313</c:v>
                </c:pt>
                <c:pt idx="539">
                  <c:v>43922.558505763889</c:v>
                </c:pt>
                <c:pt idx="540">
                  <c:v>43922.558505775465</c:v>
                </c:pt>
                <c:pt idx="541">
                  <c:v>43922.558505787034</c:v>
                </c:pt>
                <c:pt idx="542">
                  <c:v>43922.55850579861</c:v>
                </c:pt>
                <c:pt idx="543">
                  <c:v>43922.558505810186</c:v>
                </c:pt>
                <c:pt idx="544">
                  <c:v>43922.558505821762</c:v>
                </c:pt>
                <c:pt idx="545">
                  <c:v>43922.558505833331</c:v>
                </c:pt>
                <c:pt idx="546">
                  <c:v>43922.558505844907</c:v>
                </c:pt>
                <c:pt idx="547">
                  <c:v>43922.558505856483</c:v>
                </c:pt>
                <c:pt idx="548">
                  <c:v>43922.558505868059</c:v>
                </c:pt>
                <c:pt idx="549">
                  <c:v>43922.558505879628</c:v>
                </c:pt>
                <c:pt idx="550">
                  <c:v>43922.558505891204</c:v>
                </c:pt>
                <c:pt idx="551">
                  <c:v>43922.55850590278</c:v>
                </c:pt>
                <c:pt idx="552">
                  <c:v>43922.558505914349</c:v>
                </c:pt>
                <c:pt idx="553">
                  <c:v>43922.558505925925</c:v>
                </c:pt>
                <c:pt idx="554">
                  <c:v>43922.558505937501</c:v>
                </c:pt>
                <c:pt idx="555">
                  <c:v>43922.558505949077</c:v>
                </c:pt>
                <c:pt idx="556">
                  <c:v>43922.558505960646</c:v>
                </c:pt>
                <c:pt idx="557">
                  <c:v>43922.558505972222</c:v>
                </c:pt>
                <c:pt idx="558">
                  <c:v>43922.558505983798</c:v>
                </c:pt>
                <c:pt idx="559">
                  <c:v>43922.558505995374</c:v>
                </c:pt>
                <c:pt idx="560">
                  <c:v>43922.558506006942</c:v>
                </c:pt>
                <c:pt idx="561">
                  <c:v>43922.558506018519</c:v>
                </c:pt>
                <c:pt idx="562">
                  <c:v>43922.558506030095</c:v>
                </c:pt>
                <c:pt idx="563">
                  <c:v>43922.558506041663</c:v>
                </c:pt>
                <c:pt idx="564">
                  <c:v>43922.558506053239</c:v>
                </c:pt>
                <c:pt idx="565">
                  <c:v>43922.558506064815</c:v>
                </c:pt>
                <c:pt idx="566">
                  <c:v>43922.558506076391</c:v>
                </c:pt>
                <c:pt idx="567">
                  <c:v>43922.55850608796</c:v>
                </c:pt>
                <c:pt idx="568">
                  <c:v>43922.558506099536</c:v>
                </c:pt>
                <c:pt idx="569">
                  <c:v>43922.558506111112</c:v>
                </c:pt>
                <c:pt idx="570">
                  <c:v>43922.558506122688</c:v>
                </c:pt>
                <c:pt idx="571">
                  <c:v>43922.558506134257</c:v>
                </c:pt>
                <c:pt idx="572">
                  <c:v>43922.558506145833</c:v>
                </c:pt>
                <c:pt idx="573">
                  <c:v>43922.558506157409</c:v>
                </c:pt>
                <c:pt idx="574">
                  <c:v>43922.558506168978</c:v>
                </c:pt>
                <c:pt idx="575">
                  <c:v>43922.558506180554</c:v>
                </c:pt>
                <c:pt idx="576">
                  <c:v>43922.55850619213</c:v>
                </c:pt>
                <c:pt idx="577">
                  <c:v>43922.558506203706</c:v>
                </c:pt>
                <c:pt idx="578">
                  <c:v>43922.558506215275</c:v>
                </c:pt>
                <c:pt idx="579">
                  <c:v>43922.558506226851</c:v>
                </c:pt>
                <c:pt idx="580">
                  <c:v>43922.558506238427</c:v>
                </c:pt>
                <c:pt idx="581">
                  <c:v>43922.558506250003</c:v>
                </c:pt>
                <c:pt idx="582">
                  <c:v>43922.558506261572</c:v>
                </c:pt>
                <c:pt idx="583">
                  <c:v>43922.558506273148</c:v>
                </c:pt>
                <c:pt idx="584">
                  <c:v>43922.558506284724</c:v>
                </c:pt>
                <c:pt idx="585">
                  <c:v>43922.558506296293</c:v>
                </c:pt>
                <c:pt idx="586">
                  <c:v>43922.558506307869</c:v>
                </c:pt>
                <c:pt idx="587">
                  <c:v>43922.558506319445</c:v>
                </c:pt>
                <c:pt idx="588">
                  <c:v>43922.558506331021</c:v>
                </c:pt>
                <c:pt idx="589">
                  <c:v>43922.55850634259</c:v>
                </c:pt>
                <c:pt idx="590">
                  <c:v>43922.558506354166</c:v>
                </c:pt>
                <c:pt idx="591">
                  <c:v>43922.558506365742</c:v>
                </c:pt>
                <c:pt idx="592">
                  <c:v>43922.558506377318</c:v>
                </c:pt>
                <c:pt idx="593">
                  <c:v>43922.558506388887</c:v>
                </c:pt>
                <c:pt idx="594">
                  <c:v>43922.558506400463</c:v>
                </c:pt>
                <c:pt idx="595">
                  <c:v>43922.558506412039</c:v>
                </c:pt>
                <c:pt idx="596">
                  <c:v>43922.558506423615</c:v>
                </c:pt>
                <c:pt idx="597">
                  <c:v>43922.558506435184</c:v>
                </c:pt>
                <c:pt idx="598">
                  <c:v>43922.55850644676</c:v>
                </c:pt>
                <c:pt idx="599">
                  <c:v>43922.558506458336</c:v>
                </c:pt>
                <c:pt idx="600">
                  <c:v>43922.558506469904</c:v>
                </c:pt>
                <c:pt idx="601">
                  <c:v>43922.55850648148</c:v>
                </c:pt>
                <c:pt idx="602">
                  <c:v>43922.558506493056</c:v>
                </c:pt>
                <c:pt idx="603">
                  <c:v>43922.558506504633</c:v>
                </c:pt>
                <c:pt idx="604">
                  <c:v>43922.558506516201</c:v>
                </c:pt>
                <c:pt idx="605">
                  <c:v>43922.558506527777</c:v>
                </c:pt>
                <c:pt idx="606">
                  <c:v>43922.558506539353</c:v>
                </c:pt>
                <c:pt idx="607">
                  <c:v>43922.558506550929</c:v>
                </c:pt>
                <c:pt idx="608">
                  <c:v>43922.558506562498</c:v>
                </c:pt>
                <c:pt idx="609">
                  <c:v>43922.558506574074</c:v>
                </c:pt>
                <c:pt idx="610">
                  <c:v>43922.55850658565</c:v>
                </c:pt>
                <c:pt idx="611">
                  <c:v>43922.558506597219</c:v>
                </c:pt>
                <c:pt idx="612">
                  <c:v>43922.558506608795</c:v>
                </c:pt>
                <c:pt idx="613">
                  <c:v>43922.558506620371</c:v>
                </c:pt>
                <c:pt idx="614">
                  <c:v>43922.558506631947</c:v>
                </c:pt>
                <c:pt idx="615">
                  <c:v>43922.558506643516</c:v>
                </c:pt>
                <c:pt idx="616">
                  <c:v>43922.558506655092</c:v>
                </c:pt>
                <c:pt idx="617">
                  <c:v>43922.558506666668</c:v>
                </c:pt>
                <c:pt idx="618">
                  <c:v>43922.558506678244</c:v>
                </c:pt>
                <c:pt idx="619">
                  <c:v>43922.558506689813</c:v>
                </c:pt>
                <c:pt idx="620">
                  <c:v>43922.558506701389</c:v>
                </c:pt>
                <c:pt idx="621">
                  <c:v>43922.558506712965</c:v>
                </c:pt>
                <c:pt idx="622">
                  <c:v>43922.558506724534</c:v>
                </c:pt>
                <c:pt idx="623">
                  <c:v>43922.55850673611</c:v>
                </c:pt>
                <c:pt idx="624">
                  <c:v>43922.558506747686</c:v>
                </c:pt>
                <c:pt idx="625">
                  <c:v>43922.558506759262</c:v>
                </c:pt>
                <c:pt idx="626">
                  <c:v>43922.558506770831</c:v>
                </c:pt>
                <c:pt idx="627">
                  <c:v>43922.558506782407</c:v>
                </c:pt>
                <c:pt idx="628">
                  <c:v>43922.558506793983</c:v>
                </c:pt>
                <c:pt idx="629">
                  <c:v>43922.558506805559</c:v>
                </c:pt>
                <c:pt idx="630">
                  <c:v>43922.558506817128</c:v>
                </c:pt>
                <c:pt idx="631">
                  <c:v>43922.558506828704</c:v>
                </c:pt>
                <c:pt idx="632">
                  <c:v>43922.55850684028</c:v>
                </c:pt>
                <c:pt idx="633">
                  <c:v>43922.558506851849</c:v>
                </c:pt>
                <c:pt idx="634">
                  <c:v>43922.558506863425</c:v>
                </c:pt>
                <c:pt idx="635">
                  <c:v>43922.558506875001</c:v>
                </c:pt>
                <c:pt idx="636">
                  <c:v>43922.558506886577</c:v>
                </c:pt>
                <c:pt idx="637">
                  <c:v>43922.558506898145</c:v>
                </c:pt>
                <c:pt idx="638">
                  <c:v>43922.558506909721</c:v>
                </c:pt>
                <c:pt idx="639">
                  <c:v>43922.558506921298</c:v>
                </c:pt>
                <c:pt idx="640">
                  <c:v>43922.558506932874</c:v>
                </c:pt>
                <c:pt idx="641">
                  <c:v>43922.558506944442</c:v>
                </c:pt>
                <c:pt idx="642">
                  <c:v>43922.558506956018</c:v>
                </c:pt>
                <c:pt idx="643">
                  <c:v>43922.558506967594</c:v>
                </c:pt>
                <c:pt idx="644">
                  <c:v>43922.558506979163</c:v>
                </c:pt>
                <c:pt idx="645">
                  <c:v>43922.558506990739</c:v>
                </c:pt>
                <c:pt idx="646">
                  <c:v>43922.558507002315</c:v>
                </c:pt>
                <c:pt idx="647">
                  <c:v>43922.558507013891</c:v>
                </c:pt>
                <c:pt idx="648">
                  <c:v>43922.55850702546</c:v>
                </c:pt>
                <c:pt idx="649">
                  <c:v>43922.558507037036</c:v>
                </c:pt>
                <c:pt idx="650">
                  <c:v>43922.558507048612</c:v>
                </c:pt>
                <c:pt idx="651">
                  <c:v>43922.558507060188</c:v>
                </c:pt>
                <c:pt idx="652">
                  <c:v>43922.558507071757</c:v>
                </c:pt>
                <c:pt idx="653">
                  <c:v>43922.558507083333</c:v>
                </c:pt>
                <c:pt idx="654">
                  <c:v>43922.558507094909</c:v>
                </c:pt>
                <c:pt idx="655">
                  <c:v>43922.558507106478</c:v>
                </c:pt>
                <c:pt idx="656">
                  <c:v>43922.558507118054</c:v>
                </c:pt>
                <c:pt idx="657">
                  <c:v>43922.55850712963</c:v>
                </c:pt>
                <c:pt idx="658">
                  <c:v>43922.558507141206</c:v>
                </c:pt>
                <c:pt idx="659">
                  <c:v>43922.558507152775</c:v>
                </c:pt>
                <c:pt idx="660">
                  <c:v>43922.558507164351</c:v>
                </c:pt>
                <c:pt idx="661">
                  <c:v>43922.558507175927</c:v>
                </c:pt>
                <c:pt idx="662">
                  <c:v>43922.558507187503</c:v>
                </c:pt>
                <c:pt idx="663">
                  <c:v>43922.558507199072</c:v>
                </c:pt>
                <c:pt idx="664">
                  <c:v>43922.558507210648</c:v>
                </c:pt>
                <c:pt idx="665">
                  <c:v>43922.558507222224</c:v>
                </c:pt>
                <c:pt idx="666">
                  <c:v>43922.5585072338</c:v>
                </c:pt>
                <c:pt idx="667">
                  <c:v>43922.558507245369</c:v>
                </c:pt>
                <c:pt idx="668">
                  <c:v>43922.558507256945</c:v>
                </c:pt>
                <c:pt idx="669">
                  <c:v>43922.558507268521</c:v>
                </c:pt>
                <c:pt idx="670">
                  <c:v>43922.55850728009</c:v>
                </c:pt>
                <c:pt idx="671">
                  <c:v>43922.558507291666</c:v>
                </c:pt>
                <c:pt idx="672">
                  <c:v>43922.558507303242</c:v>
                </c:pt>
                <c:pt idx="673">
                  <c:v>43922.558507314818</c:v>
                </c:pt>
                <c:pt idx="674">
                  <c:v>43922.558507326386</c:v>
                </c:pt>
                <c:pt idx="675">
                  <c:v>43922.558507337963</c:v>
                </c:pt>
                <c:pt idx="676">
                  <c:v>43922.558507349539</c:v>
                </c:pt>
                <c:pt idx="677">
                  <c:v>43922.558507361115</c:v>
                </c:pt>
                <c:pt idx="678">
                  <c:v>43922.558507372683</c:v>
                </c:pt>
                <c:pt idx="679">
                  <c:v>43922.558507384259</c:v>
                </c:pt>
                <c:pt idx="680">
                  <c:v>43922.558507395835</c:v>
                </c:pt>
                <c:pt idx="681">
                  <c:v>43922.558507407404</c:v>
                </c:pt>
                <c:pt idx="682">
                  <c:v>43922.55850741898</c:v>
                </c:pt>
                <c:pt idx="683">
                  <c:v>43922.558507430556</c:v>
                </c:pt>
                <c:pt idx="684">
                  <c:v>43922.558507442132</c:v>
                </c:pt>
                <c:pt idx="685">
                  <c:v>43922.558507453701</c:v>
                </c:pt>
                <c:pt idx="686">
                  <c:v>43922.558507465277</c:v>
                </c:pt>
                <c:pt idx="687">
                  <c:v>43922.558507476853</c:v>
                </c:pt>
                <c:pt idx="688">
                  <c:v>43922.558507488429</c:v>
                </c:pt>
                <c:pt idx="689">
                  <c:v>43922.558507499998</c:v>
                </c:pt>
                <c:pt idx="690">
                  <c:v>43922.558507511574</c:v>
                </c:pt>
                <c:pt idx="691">
                  <c:v>43922.55850752315</c:v>
                </c:pt>
                <c:pt idx="692">
                  <c:v>43922.558507534719</c:v>
                </c:pt>
                <c:pt idx="693">
                  <c:v>43922.558507546295</c:v>
                </c:pt>
                <c:pt idx="694">
                  <c:v>43922.558507557871</c:v>
                </c:pt>
                <c:pt idx="695">
                  <c:v>43922.558507569447</c:v>
                </c:pt>
                <c:pt idx="696">
                  <c:v>43922.558507581016</c:v>
                </c:pt>
                <c:pt idx="697">
                  <c:v>43922.558507592592</c:v>
                </c:pt>
                <c:pt idx="698">
                  <c:v>43922.558507604168</c:v>
                </c:pt>
                <c:pt idx="699">
                  <c:v>43922.558507615744</c:v>
                </c:pt>
                <c:pt idx="700">
                  <c:v>43922.558507627313</c:v>
                </c:pt>
                <c:pt idx="701">
                  <c:v>43922.558507638889</c:v>
                </c:pt>
                <c:pt idx="702">
                  <c:v>43922.558507650465</c:v>
                </c:pt>
                <c:pt idx="703">
                  <c:v>43922.558507662034</c:v>
                </c:pt>
                <c:pt idx="704">
                  <c:v>43922.55850767361</c:v>
                </c:pt>
                <c:pt idx="705">
                  <c:v>43922.558507685186</c:v>
                </c:pt>
                <c:pt idx="706">
                  <c:v>43922.558507696762</c:v>
                </c:pt>
                <c:pt idx="707">
                  <c:v>43922.558507708331</c:v>
                </c:pt>
                <c:pt idx="708">
                  <c:v>43922.558507719907</c:v>
                </c:pt>
                <c:pt idx="709">
                  <c:v>43922.558507731483</c:v>
                </c:pt>
                <c:pt idx="710">
                  <c:v>43922.558507743059</c:v>
                </c:pt>
                <c:pt idx="711">
                  <c:v>43922.558507754627</c:v>
                </c:pt>
                <c:pt idx="712">
                  <c:v>43922.558507766204</c:v>
                </c:pt>
                <c:pt idx="713">
                  <c:v>43922.55850777778</c:v>
                </c:pt>
                <c:pt idx="714">
                  <c:v>43922.558507789348</c:v>
                </c:pt>
                <c:pt idx="715">
                  <c:v>43922.558507800924</c:v>
                </c:pt>
                <c:pt idx="716">
                  <c:v>43922.5585078125</c:v>
                </c:pt>
                <c:pt idx="717">
                  <c:v>43922.558507824077</c:v>
                </c:pt>
                <c:pt idx="718">
                  <c:v>43922.558507835645</c:v>
                </c:pt>
                <c:pt idx="719">
                  <c:v>43922.558507847221</c:v>
                </c:pt>
                <c:pt idx="720">
                  <c:v>43922.558507858797</c:v>
                </c:pt>
                <c:pt idx="721">
                  <c:v>43922.558507870373</c:v>
                </c:pt>
                <c:pt idx="722">
                  <c:v>43922.558507881942</c:v>
                </c:pt>
                <c:pt idx="723">
                  <c:v>43922.558507893518</c:v>
                </c:pt>
                <c:pt idx="724">
                  <c:v>43922.558507905094</c:v>
                </c:pt>
                <c:pt idx="725">
                  <c:v>43922.558507916663</c:v>
                </c:pt>
                <c:pt idx="726">
                  <c:v>43922.558507928239</c:v>
                </c:pt>
                <c:pt idx="727">
                  <c:v>43922.558507939815</c:v>
                </c:pt>
                <c:pt idx="728">
                  <c:v>43922.558507951391</c:v>
                </c:pt>
                <c:pt idx="729">
                  <c:v>43922.55850796296</c:v>
                </c:pt>
                <c:pt idx="730">
                  <c:v>43922.558507974536</c:v>
                </c:pt>
                <c:pt idx="731">
                  <c:v>43922.558507986112</c:v>
                </c:pt>
                <c:pt idx="732">
                  <c:v>43922.558507997688</c:v>
                </c:pt>
                <c:pt idx="733">
                  <c:v>43922.558508009257</c:v>
                </c:pt>
                <c:pt idx="734">
                  <c:v>43922.558508020833</c:v>
                </c:pt>
                <c:pt idx="735">
                  <c:v>43922.558508032409</c:v>
                </c:pt>
                <c:pt idx="736">
                  <c:v>43922.558508043985</c:v>
                </c:pt>
                <c:pt idx="737">
                  <c:v>43922.558508055554</c:v>
                </c:pt>
                <c:pt idx="738">
                  <c:v>43922.55850806713</c:v>
                </c:pt>
                <c:pt idx="739">
                  <c:v>43922.558508078706</c:v>
                </c:pt>
                <c:pt idx="740">
                  <c:v>43922.558508090275</c:v>
                </c:pt>
                <c:pt idx="741">
                  <c:v>43922.558508101851</c:v>
                </c:pt>
                <c:pt idx="742">
                  <c:v>43922.558508113427</c:v>
                </c:pt>
                <c:pt idx="743">
                  <c:v>43922.558508125003</c:v>
                </c:pt>
                <c:pt idx="744">
                  <c:v>43922.558508136572</c:v>
                </c:pt>
                <c:pt idx="745">
                  <c:v>43922.558508148148</c:v>
                </c:pt>
                <c:pt idx="746">
                  <c:v>43922.558508159724</c:v>
                </c:pt>
                <c:pt idx="747">
                  <c:v>43922.5585081713</c:v>
                </c:pt>
                <c:pt idx="748">
                  <c:v>43922.558508182869</c:v>
                </c:pt>
                <c:pt idx="749">
                  <c:v>43922.558508194445</c:v>
                </c:pt>
                <c:pt idx="750">
                  <c:v>43922.558508206021</c:v>
                </c:pt>
                <c:pt idx="751">
                  <c:v>43922.558508217589</c:v>
                </c:pt>
                <c:pt idx="752">
                  <c:v>43922.558508229165</c:v>
                </c:pt>
                <c:pt idx="753">
                  <c:v>43922.558508240742</c:v>
                </c:pt>
                <c:pt idx="754">
                  <c:v>43922.558508252318</c:v>
                </c:pt>
                <c:pt idx="755">
                  <c:v>43922.558508263886</c:v>
                </c:pt>
                <c:pt idx="756">
                  <c:v>43922.558508275462</c:v>
                </c:pt>
                <c:pt idx="757">
                  <c:v>43922.558508287038</c:v>
                </c:pt>
                <c:pt idx="758">
                  <c:v>43922.558508298614</c:v>
                </c:pt>
                <c:pt idx="759">
                  <c:v>43922.558508310183</c:v>
                </c:pt>
                <c:pt idx="760">
                  <c:v>43922.558508321759</c:v>
                </c:pt>
                <c:pt idx="761">
                  <c:v>43922.558508333335</c:v>
                </c:pt>
                <c:pt idx="762">
                  <c:v>43922.558508344904</c:v>
                </c:pt>
                <c:pt idx="763">
                  <c:v>43922.55850835648</c:v>
                </c:pt>
                <c:pt idx="764">
                  <c:v>43922.558508368056</c:v>
                </c:pt>
                <c:pt idx="765">
                  <c:v>43922.558508379632</c:v>
                </c:pt>
                <c:pt idx="766">
                  <c:v>43922.558508391201</c:v>
                </c:pt>
                <c:pt idx="767">
                  <c:v>43922.558508402777</c:v>
                </c:pt>
                <c:pt idx="768">
                  <c:v>43922.558508414353</c:v>
                </c:pt>
                <c:pt idx="769">
                  <c:v>43922.558508425929</c:v>
                </c:pt>
                <c:pt idx="770">
                  <c:v>43922.558508437498</c:v>
                </c:pt>
                <c:pt idx="771">
                  <c:v>43922.558508449074</c:v>
                </c:pt>
                <c:pt idx="772">
                  <c:v>43922.55850846065</c:v>
                </c:pt>
                <c:pt idx="773">
                  <c:v>43922.558508472219</c:v>
                </c:pt>
                <c:pt idx="774">
                  <c:v>43922.558508483795</c:v>
                </c:pt>
                <c:pt idx="775">
                  <c:v>43922.558508495371</c:v>
                </c:pt>
                <c:pt idx="776">
                  <c:v>43922.558508506947</c:v>
                </c:pt>
                <c:pt idx="777">
                  <c:v>43922.558508518516</c:v>
                </c:pt>
                <c:pt idx="778">
                  <c:v>43922.558508530092</c:v>
                </c:pt>
                <c:pt idx="779">
                  <c:v>43922.558508541668</c:v>
                </c:pt>
                <c:pt idx="780">
                  <c:v>43922.558508553244</c:v>
                </c:pt>
                <c:pt idx="781">
                  <c:v>43922.558508564813</c:v>
                </c:pt>
                <c:pt idx="782">
                  <c:v>43922.558508576389</c:v>
                </c:pt>
                <c:pt idx="783">
                  <c:v>43922.558508587965</c:v>
                </c:pt>
                <c:pt idx="784">
                  <c:v>43922.558508599534</c:v>
                </c:pt>
                <c:pt idx="785">
                  <c:v>43922.55850861111</c:v>
                </c:pt>
                <c:pt idx="786">
                  <c:v>43922.558508622686</c:v>
                </c:pt>
                <c:pt idx="787">
                  <c:v>43922.558508634262</c:v>
                </c:pt>
                <c:pt idx="788">
                  <c:v>43922.55850864583</c:v>
                </c:pt>
                <c:pt idx="789">
                  <c:v>43922.558508657406</c:v>
                </c:pt>
                <c:pt idx="790">
                  <c:v>43922.558508668983</c:v>
                </c:pt>
                <c:pt idx="791">
                  <c:v>43922.558508680559</c:v>
                </c:pt>
                <c:pt idx="792">
                  <c:v>43922.558508692127</c:v>
                </c:pt>
                <c:pt idx="793">
                  <c:v>43922.558508703703</c:v>
                </c:pt>
                <c:pt idx="794">
                  <c:v>43922.558508715279</c:v>
                </c:pt>
                <c:pt idx="795">
                  <c:v>43922.558508726848</c:v>
                </c:pt>
                <c:pt idx="796">
                  <c:v>43922.558508738424</c:v>
                </c:pt>
                <c:pt idx="797">
                  <c:v>43922.55850875</c:v>
                </c:pt>
                <c:pt idx="798">
                  <c:v>43922.558508761576</c:v>
                </c:pt>
                <c:pt idx="799">
                  <c:v>43922.558508773145</c:v>
                </c:pt>
                <c:pt idx="800">
                  <c:v>43922.558508784721</c:v>
                </c:pt>
                <c:pt idx="801">
                  <c:v>43922.558508796297</c:v>
                </c:pt>
                <c:pt idx="802">
                  <c:v>43922.558508807873</c:v>
                </c:pt>
                <c:pt idx="803">
                  <c:v>43922.558508819442</c:v>
                </c:pt>
                <c:pt idx="804">
                  <c:v>43922.558508831018</c:v>
                </c:pt>
                <c:pt idx="805">
                  <c:v>43922.558508842594</c:v>
                </c:pt>
                <c:pt idx="806">
                  <c:v>43922.55850885417</c:v>
                </c:pt>
                <c:pt idx="807">
                  <c:v>43922.558508865739</c:v>
                </c:pt>
                <c:pt idx="808">
                  <c:v>43922.558508877315</c:v>
                </c:pt>
                <c:pt idx="809">
                  <c:v>43922.558508888891</c:v>
                </c:pt>
                <c:pt idx="810">
                  <c:v>43922.55850890046</c:v>
                </c:pt>
                <c:pt idx="811">
                  <c:v>43922.558508912036</c:v>
                </c:pt>
                <c:pt idx="812">
                  <c:v>43922.558508923612</c:v>
                </c:pt>
                <c:pt idx="813">
                  <c:v>43922.558508935188</c:v>
                </c:pt>
                <c:pt idx="814">
                  <c:v>43922.558508946757</c:v>
                </c:pt>
                <c:pt idx="815">
                  <c:v>43922.558508958333</c:v>
                </c:pt>
                <c:pt idx="816">
                  <c:v>43922.558508969909</c:v>
                </c:pt>
                <c:pt idx="817">
                  <c:v>43922.558508981485</c:v>
                </c:pt>
                <c:pt idx="818">
                  <c:v>43922.558508993054</c:v>
                </c:pt>
                <c:pt idx="819">
                  <c:v>43922.55850900463</c:v>
                </c:pt>
                <c:pt idx="820">
                  <c:v>43922.558509016206</c:v>
                </c:pt>
                <c:pt idx="821">
                  <c:v>43922.558509027775</c:v>
                </c:pt>
                <c:pt idx="822">
                  <c:v>43922.558509039351</c:v>
                </c:pt>
                <c:pt idx="823">
                  <c:v>43922.558509050927</c:v>
                </c:pt>
                <c:pt idx="824">
                  <c:v>43922.558509062503</c:v>
                </c:pt>
                <c:pt idx="825">
                  <c:v>43922.558509074071</c:v>
                </c:pt>
                <c:pt idx="826">
                  <c:v>43922.558509085648</c:v>
                </c:pt>
                <c:pt idx="827">
                  <c:v>43922.558509097224</c:v>
                </c:pt>
                <c:pt idx="828">
                  <c:v>43922.5585091088</c:v>
                </c:pt>
                <c:pt idx="829">
                  <c:v>43922.558509120368</c:v>
                </c:pt>
                <c:pt idx="830">
                  <c:v>43922.558509131944</c:v>
                </c:pt>
                <c:pt idx="831">
                  <c:v>43922.55850914352</c:v>
                </c:pt>
                <c:pt idx="832">
                  <c:v>43922.558509155089</c:v>
                </c:pt>
                <c:pt idx="833">
                  <c:v>43922.558509166665</c:v>
                </c:pt>
                <c:pt idx="834">
                  <c:v>43922.558509178241</c:v>
                </c:pt>
                <c:pt idx="835">
                  <c:v>43922.558509189817</c:v>
                </c:pt>
                <c:pt idx="836">
                  <c:v>43922.558509201386</c:v>
                </c:pt>
                <c:pt idx="837">
                  <c:v>43922.558509212962</c:v>
                </c:pt>
                <c:pt idx="838">
                  <c:v>43922.558509224538</c:v>
                </c:pt>
                <c:pt idx="839">
                  <c:v>43922.558509236114</c:v>
                </c:pt>
                <c:pt idx="840">
                  <c:v>43922.558509247683</c:v>
                </c:pt>
                <c:pt idx="841">
                  <c:v>43922.558509259259</c:v>
                </c:pt>
                <c:pt idx="842">
                  <c:v>43922.558509270835</c:v>
                </c:pt>
                <c:pt idx="843">
                  <c:v>43922.558509282404</c:v>
                </c:pt>
                <c:pt idx="844">
                  <c:v>43922.55850929398</c:v>
                </c:pt>
                <c:pt idx="845">
                  <c:v>43922.558509305556</c:v>
                </c:pt>
                <c:pt idx="846">
                  <c:v>43922.558509317132</c:v>
                </c:pt>
                <c:pt idx="847">
                  <c:v>43922.558509328701</c:v>
                </c:pt>
                <c:pt idx="848">
                  <c:v>43922.558509340277</c:v>
                </c:pt>
                <c:pt idx="849">
                  <c:v>43922.558509351853</c:v>
                </c:pt>
                <c:pt idx="850">
                  <c:v>43922.558509363429</c:v>
                </c:pt>
                <c:pt idx="851">
                  <c:v>43922.558509374998</c:v>
                </c:pt>
                <c:pt idx="852">
                  <c:v>43922.558509386574</c:v>
                </c:pt>
                <c:pt idx="853">
                  <c:v>43922.55850939815</c:v>
                </c:pt>
                <c:pt idx="854">
                  <c:v>43922.558509409719</c:v>
                </c:pt>
                <c:pt idx="855">
                  <c:v>43922.558509421295</c:v>
                </c:pt>
                <c:pt idx="856">
                  <c:v>43922.558509432871</c:v>
                </c:pt>
                <c:pt idx="857">
                  <c:v>43922.558509444447</c:v>
                </c:pt>
                <c:pt idx="858">
                  <c:v>43922.558509456016</c:v>
                </c:pt>
                <c:pt idx="859">
                  <c:v>43922.558509467592</c:v>
                </c:pt>
                <c:pt idx="860">
                  <c:v>43922.558509479168</c:v>
                </c:pt>
                <c:pt idx="861">
                  <c:v>43922.558509490744</c:v>
                </c:pt>
                <c:pt idx="862">
                  <c:v>43922.558509502313</c:v>
                </c:pt>
                <c:pt idx="863">
                  <c:v>43922.558509513889</c:v>
                </c:pt>
                <c:pt idx="864">
                  <c:v>43922.558509525465</c:v>
                </c:pt>
                <c:pt idx="865">
                  <c:v>43922.558509537041</c:v>
                </c:pt>
                <c:pt idx="866">
                  <c:v>43922.558509548609</c:v>
                </c:pt>
                <c:pt idx="867">
                  <c:v>43922.558509560185</c:v>
                </c:pt>
                <c:pt idx="868">
                  <c:v>43922.558509571762</c:v>
                </c:pt>
                <c:pt idx="869">
                  <c:v>43922.55850958333</c:v>
                </c:pt>
                <c:pt idx="870">
                  <c:v>43922.558509594906</c:v>
                </c:pt>
                <c:pt idx="871">
                  <c:v>43922.558509606482</c:v>
                </c:pt>
                <c:pt idx="872">
                  <c:v>43922.558509618058</c:v>
                </c:pt>
                <c:pt idx="873">
                  <c:v>43922.558509629627</c:v>
                </c:pt>
                <c:pt idx="874">
                  <c:v>43922.558509641203</c:v>
                </c:pt>
                <c:pt idx="875">
                  <c:v>43922.558509652779</c:v>
                </c:pt>
                <c:pt idx="876">
                  <c:v>43922.558509664355</c:v>
                </c:pt>
                <c:pt idx="877">
                  <c:v>43922.558509675924</c:v>
                </c:pt>
                <c:pt idx="878">
                  <c:v>43922.5585096875</c:v>
                </c:pt>
                <c:pt idx="879">
                  <c:v>43922.558509699076</c:v>
                </c:pt>
                <c:pt idx="880">
                  <c:v>43922.558509710645</c:v>
                </c:pt>
                <c:pt idx="881">
                  <c:v>43922.558509722221</c:v>
                </c:pt>
                <c:pt idx="882">
                  <c:v>43922.558509733797</c:v>
                </c:pt>
                <c:pt idx="883">
                  <c:v>43922.558509745373</c:v>
                </c:pt>
                <c:pt idx="884">
                  <c:v>43922.558509756942</c:v>
                </c:pt>
                <c:pt idx="885">
                  <c:v>43922.558509768518</c:v>
                </c:pt>
                <c:pt idx="886">
                  <c:v>43922.558509780094</c:v>
                </c:pt>
                <c:pt idx="887">
                  <c:v>43922.55850979167</c:v>
                </c:pt>
                <c:pt idx="888">
                  <c:v>43922.558509803239</c:v>
                </c:pt>
                <c:pt idx="889">
                  <c:v>43922.558509814815</c:v>
                </c:pt>
                <c:pt idx="890">
                  <c:v>43922.558509826391</c:v>
                </c:pt>
                <c:pt idx="891">
                  <c:v>43922.55850983796</c:v>
                </c:pt>
                <c:pt idx="892">
                  <c:v>43922.558509849536</c:v>
                </c:pt>
                <c:pt idx="893">
                  <c:v>43922.558509861112</c:v>
                </c:pt>
                <c:pt idx="894">
                  <c:v>43922.558509872688</c:v>
                </c:pt>
                <c:pt idx="895">
                  <c:v>43922.558509884257</c:v>
                </c:pt>
                <c:pt idx="896">
                  <c:v>43922.558509895833</c:v>
                </c:pt>
                <c:pt idx="897">
                  <c:v>43922.558509907409</c:v>
                </c:pt>
                <c:pt idx="898">
                  <c:v>43922.558509918985</c:v>
                </c:pt>
                <c:pt idx="899">
                  <c:v>43922.558509930554</c:v>
                </c:pt>
                <c:pt idx="900">
                  <c:v>43922.55850994213</c:v>
                </c:pt>
                <c:pt idx="901">
                  <c:v>43922.558509953706</c:v>
                </c:pt>
                <c:pt idx="902">
                  <c:v>43922.558509965274</c:v>
                </c:pt>
                <c:pt idx="903">
                  <c:v>43922.55850997685</c:v>
                </c:pt>
                <c:pt idx="904">
                  <c:v>43922.558509988427</c:v>
                </c:pt>
                <c:pt idx="905">
                  <c:v>43922.558510000003</c:v>
                </c:pt>
                <c:pt idx="906">
                  <c:v>43922.558510011571</c:v>
                </c:pt>
                <c:pt idx="907">
                  <c:v>43922.558510023147</c:v>
                </c:pt>
                <c:pt idx="908">
                  <c:v>43922.558510034723</c:v>
                </c:pt>
                <c:pt idx="909">
                  <c:v>43922.558510046299</c:v>
                </c:pt>
                <c:pt idx="910">
                  <c:v>43922.558510057868</c:v>
                </c:pt>
                <c:pt idx="911">
                  <c:v>43922.558510069444</c:v>
                </c:pt>
                <c:pt idx="912">
                  <c:v>43922.55851008102</c:v>
                </c:pt>
                <c:pt idx="913">
                  <c:v>43922.558510092589</c:v>
                </c:pt>
                <c:pt idx="914">
                  <c:v>43922.558510104165</c:v>
                </c:pt>
                <c:pt idx="915">
                  <c:v>43922.558510115741</c:v>
                </c:pt>
                <c:pt idx="916">
                  <c:v>43922.558510127317</c:v>
                </c:pt>
                <c:pt idx="917">
                  <c:v>43922.558510138886</c:v>
                </c:pt>
                <c:pt idx="918">
                  <c:v>43922.558510150462</c:v>
                </c:pt>
                <c:pt idx="919">
                  <c:v>43922.558510162038</c:v>
                </c:pt>
                <c:pt idx="920">
                  <c:v>43922.558510173614</c:v>
                </c:pt>
                <c:pt idx="921">
                  <c:v>43922.558510185183</c:v>
                </c:pt>
                <c:pt idx="922">
                  <c:v>43922.558510196759</c:v>
                </c:pt>
                <c:pt idx="923">
                  <c:v>43922.558510208335</c:v>
                </c:pt>
                <c:pt idx="924">
                  <c:v>43922.558510219904</c:v>
                </c:pt>
                <c:pt idx="925">
                  <c:v>43922.55851023148</c:v>
                </c:pt>
                <c:pt idx="926">
                  <c:v>43922.558510243056</c:v>
                </c:pt>
                <c:pt idx="927">
                  <c:v>43922.558510254632</c:v>
                </c:pt>
                <c:pt idx="928">
                  <c:v>43922.558510266201</c:v>
                </c:pt>
                <c:pt idx="929">
                  <c:v>43922.558510277777</c:v>
                </c:pt>
                <c:pt idx="930">
                  <c:v>43922.558510289353</c:v>
                </c:pt>
                <c:pt idx="931">
                  <c:v>43922.558510300929</c:v>
                </c:pt>
                <c:pt idx="932">
                  <c:v>43922.558510312498</c:v>
                </c:pt>
                <c:pt idx="933">
                  <c:v>43922.558510324074</c:v>
                </c:pt>
                <c:pt idx="934">
                  <c:v>43922.55851033565</c:v>
                </c:pt>
                <c:pt idx="935">
                  <c:v>43922.558510347226</c:v>
                </c:pt>
                <c:pt idx="936">
                  <c:v>43922.558510358795</c:v>
                </c:pt>
                <c:pt idx="937">
                  <c:v>43922.558510370371</c:v>
                </c:pt>
                <c:pt idx="938">
                  <c:v>43922.558510381947</c:v>
                </c:pt>
                <c:pt idx="939">
                  <c:v>43922.558510393515</c:v>
                </c:pt>
                <c:pt idx="940">
                  <c:v>43922.558510405092</c:v>
                </c:pt>
                <c:pt idx="941">
                  <c:v>43922.558510416668</c:v>
                </c:pt>
                <c:pt idx="942">
                  <c:v>43922.558510428244</c:v>
                </c:pt>
                <c:pt idx="943">
                  <c:v>43922.558510439812</c:v>
                </c:pt>
                <c:pt idx="944">
                  <c:v>43922.558510451388</c:v>
                </c:pt>
                <c:pt idx="945">
                  <c:v>43922.558510462964</c:v>
                </c:pt>
                <c:pt idx="946">
                  <c:v>43922.558510474541</c:v>
                </c:pt>
                <c:pt idx="947">
                  <c:v>43922.558510486109</c:v>
                </c:pt>
                <c:pt idx="948">
                  <c:v>43922.558510497685</c:v>
                </c:pt>
                <c:pt idx="949">
                  <c:v>43922.558510509261</c:v>
                </c:pt>
                <c:pt idx="950">
                  <c:v>43922.55851052083</c:v>
                </c:pt>
                <c:pt idx="951">
                  <c:v>43922.558510532406</c:v>
                </c:pt>
                <c:pt idx="952">
                  <c:v>43922.558510543982</c:v>
                </c:pt>
                <c:pt idx="953">
                  <c:v>43922.558510555558</c:v>
                </c:pt>
                <c:pt idx="954">
                  <c:v>43922.558510567127</c:v>
                </c:pt>
                <c:pt idx="955">
                  <c:v>43922.558510578703</c:v>
                </c:pt>
                <c:pt idx="956">
                  <c:v>43922.558510590279</c:v>
                </c:pt>
                <c:pt idx="957">
                  <c:v>43922.558510601855</c:v>
                </c:pt>
                <c:pt idx="958">
                  <c:v>43922.558510613424</c:v>
                </c:pt>
                <c:pt idx="959">
                  <c:v>43922.558510625</c:v>
                </c:pt>
                <c:pt idx="960">
                  <c:v>43922.558510636576</c:v>
                </c:pt>
                <c:pt idx="961">
                  <c:v>43922.558510648145</c:v>
                </c:pt>
                <c:pt idx="962">
                  <c:v>43922.558510659721</c:v>
                </c:pt>
                <c:pt idx="963">
                  <c:v>43922.558510671297</c:v>
                </c:pt>
                <c:pt idx="964">
                  <c:v>43922.558510682873</c:v>
                </c:pt>
                <c:pt idx="965">
                  <c:v>43922.558510694442</c:v>
                </c:pt>
                <c:pt idx="966">
                  <c:v>43922.558510706018</c:v>
                </c:pt>
                <c:pt idx="967">
                  <c:v>43922.558510717594</c:v>
                </c:pt>
                <c:pt idx="968">
                  <c:v>43922.55851072917</c:v>
                </c:pt>
                <c:pt idx="969">
                  <c:v>43922.558510740739</c:v>
                </c:pt>
                <c:pt idx="970">
                  <c:v>43922.558510752315</c:v>
                </c:pt>
                <c:pt idx="971">
                  <c:v>43922.558510763891</c:v>
                </c:pt>
                <c:pt idx="972">
                  <c:v>43922.55851077546</c:v>
                </c:pt>
                <c:pt idx="973">
                  <c:v>43922.558510787036</c:v>
                </c:pt>
                <c:pt idx="974">
                  <c:v>43922.558510798612</c:v>
                </c:pt>
                <c:pt idx="975">
                  <c:v>43922.558510810188</c:v>
                </c:pt>
                <c:pt idx="976">
                  <c:v>43922.558510821756</c:v>
                </c:pt>
                <c:pt idx="977">
                  <c:v>43922.558510833333</c:v>
                </c:pt>
                <c:pt idx="978">
                  <c:v>43922.558510844909</c:v>
                </c:pt>
                <c:pt idx="979">
                  <c:v>43922.558510856485</c:v>
                </c:pt>
                <c:pt idx="980">
                  <c:v>43922.558510868053</c:v>
                </c:pt>
                <c:pt idx="981">
                  <c:v>43922.558510879629</c:v>
                </c:pt>
                <c:pt idx="982">
                  <c:v>43922.558510891206</c:v>
                </c:pt>
                <c:pt idx="983">
                  <c:v>43922.558510902774</c:v>
                </c:pt>
                <c:pt idx="984">
                  <c:v>43922.55851091435</c:v>
                </c:pt>
                <c:pt idx="985">
                  <c:v>43922.558510925926</c:v>
                </c:pt>
                <c:pt idx="986">
                  <c:v>43922.558510937502</c:v>
                </c:pt>
                <c:pt idx="987">
                  <c:v>43922.558510949071</c:v>
                </c:pt>
                <c:pt idx="988">
                  <c:v>43922.558510960647</c:v>
                </c:pt>
                <c:pt idx="989">
                  <c:v>43922.558510972223</c:v>
                </c:pt>
                <c:pt idx="990">
                  <c:v>43922.558510983799</c:v>
                </c:pt>
                <c:pt idx="991">
                  <c:v>43922.558510995368</c:v>
                </c:pt>
                <c:pt idx="992">
                  <c:v>43922.558511006944</c:v>
                </c:pt>
                <c:pt idx="993">
                  <c:v>43922.55851101852</c:v>
                </c:pt>
                <c:pt idx="994">
                  <c:v>43922.558511030089</c:v>
                </c:pt>
                <c:pt idx="995">
                  <c:v>43922.558511041665</c:v>
                </c:pt>
                <c:pt idx="996">
                  <c:v>43922.558511053241</c:v>
                </c:pt>
                <c:pt idx="997">
                  <c:v>43922.558511064817</c:v>
                </c:pt>
                <c:pt idx="998">
                  <c:v>43922.558511076386</c:v>
                </c:pt>
                <c:pt idx="999">
                  <c:v>43922.558511087962</c:v>
                </c:pt>
                <c:pt idx="1000">
                  <c:v>43922.558526122688</c:v>
                </c:pt>
                <c:pt idx="1001">
                  <c:v>43922.558526134257</c:v>
                </c:pt>
                <c:pt idx="1002">
                  <c:v>43922.558526145833</c:v>
                </c:pt>
                <c:pt idx="1003">
                  <c:v>43922.558526157409</c:v>
                </c:pt>
                <c:pt idx="1004">
                  <c:v>43922.558526168985</c:v>
                </c:pt>
                <c:pt idx="1005">
                  <c:v>43922.558526180554</c:v>
                </c:pt>
                <c:pt idx="1006">
                  <c:v>43922.55852619213</c:v>
                </c:pt>
                <c:pt idx="1007">
                  <c:v>43922.558526203706</c:v>
                </c:pt>
                <c:pt idx="1008">
                  <c:v>43922.558526215274</c:v>
                </c:pt>
                <c:pt idx="1009">
                  <c:v>43922.558526226851</c:v>
                </c:pt>
                <c:pt idx="1010">
                  <c:v>43922.558526238427</c:v>
                </c:pt>
                <c:pt idx="1011">
                  <c:v>43922.558526250003</c:v>
                </c:pt>
                <c:pt idx="1012">
                  <c:v>43922.558526261571</c:v>
                </c:pt>
                <c:pt idx="1013">
                  <c:v>43922.558526273147</c:v>
                </c:pt>
                <c:pt idx="1014">
                  <c:v>43922.558526284723</c:v>
                </c:pt>
                <c:pt idx="1015">
                  <c:v>43922.5585262963</c:v>
                </c:pt>
                <c:pt idx="1016">
                  <c:v>43922.558526307868</c:v>
                </c:pt>
                <c:pt idx="1017">
                  <c:v>43922.558526319444</c:v>
                </c:pt>
                <c:pt idx="1018">
                  <c:v>43922.55852633102</c:v>
                </c:pt>
                <c:pt idx="1019">
                  <c:v>43922.558526342589</c:v>
                </c:pt>
                <c:pt idx="1020">
                  <c:v>43922.558526354165</c:v>
                </c:pt>
                <c:pt idx="1021">
                  <c:v>43922.558526365741</c:v>
                </c:pt>
                <c:pt idx="1022">
                  <c:v>43922.558526377317</c:v>
                </c:pt>
                <c:pt idx="1023">
                  <c:v>43922.558526388886</c:v>
                </c:pt>
                <c:pt idx="1024">
                  <c:v>43922.558526400462</c:v>
                </c:pt>
                <c:pt idx="1025">
                  <c:v>43922.558526412038</c:v>
                </c:pt>
                <c:pt idx="1026">
                  <c:v>43922.558526423614</c:v>
                </c:pt>
                <c:pt idx="1027">
                  <c:v>43922.558526435183</c:v>
                </c:pt>
                <c:pt idx="1028">
                  <c:v>43922.558526446759</c:v>
                </c:pt>
                <c:pt idx="1029">
                  <c:v>43922.558526458335</c:v>
                </c:pt>
                <c:pt idx="1030">
                  <c:v>43922.558526469904</c:v>
                </c:pt>
                <c:pt idx="1031">
                  <c:v>43922.55852648148</c:v>
                </c:pt>
                <c:pt idx="1032">
                  <c:v>43922.558526493056</c:v>
                </c:pt>
                <c:pt idx="1033">
                  <c:v>43922.558526504632</c:v>
                </c:pt>
                <c:pt idx="1034">
                  <c:v>43922.558526516201</c:v>
                </c:pt>
                <c:pt idx="1035">
                  <c:v>43922.558526527777</c:v>
                </c:pt>
                <c:pt idx="1036">
                  <c:v>43922.558526539353</c:v>
                </c:pt>
                <c:pt idx="1037">
                  <c:v>43922.558526550929</c:v>
                </c:pt>
                <c:pt idx="1038">
                  <c:v>43922.558526562498</c:v>
                </c:pt>
                <c:pt idx="1039">
                  <c:v>43922.558526574074</c:v>
                </c:pt>
                <c:pt idx="1040">
                  <c:v>43922.55852658565</c:v>
                </c:pt>
                <c:pt idx="1041">
                  <c:v>43922.558526597219</c:v>
                </c:pt>
                <c:pt idx="1042">
                  <c:v>43922.558526608795</c:v>
                </c:pt>
                <c:pt idx="1043">
                  <c:v>43922.558526620371</c:v>
                </c:pt>
                <c:pt idx="1044">
                  <c:v>43922.558526631947</c:v>
                </c:pt>
                <c:pt idx="1045">
                  <c:v>43922.558526643516</c:v>
                </c:pt>
                <c:pt idx="1046">
                  <c:v>43922.558526655092</c:v>
                </c:pt>
                <c:pt idx="1047">
                  <c:v>43922.558526666668</c:v>
                </c:pt>
                <c:pt idx="1048">
                  <c:v>43922.558526678244</c:v>
                </c:pt>
                <c:pt idx="1049">
                  <c:v>43922.558526689812</c:v>
                </c:pt>
                <c:pt idx="1050">
                  <c:v>43922.558526701388</c:v>
                </c:pt>
                <c:pt idx="1051">
                  <c:v>43922.558526712965</c:v>
                </c:pt>
                <c:pt idx="1052">
                  <c:v>43922.558526724541</c:v>
                </c:pt>
                <c:pt idx="1053">
                  <c:v>43922.558526736109</c:v>
                </c:pt>
                <c:pt idx="1054">
                  <c:v>43922.558526747685</c:v>
                </c:pt>
                <c:pt idx="1055">
                  <c:v>43922.558526759261</c:v>
                </c:pt>
                <c:pt idx="1056">
                  <c:v>43922.55852677083</c:v>
                </c:pt>
                <c:pt idx="1057">
                  <c:v>43922.558526782406</c:v>
                </c:pt>
                <c:pt idx="1058">
                  <c:v>43922.558526793982</c:v>
                </c:pt>
                <c:pt idx="1059">
                  <c:v>43922.558526805558</c:v>
                </c:pt>
                <c:pt idx="1060">
                  <c:v>43922.558526817127</c:v>
                </c:pt>
                <c:pt idx="1061">
                  <c:v>43922.558526828703</c:v>
                </c:pt>
                <c:pt idx="1062">
                  <c:v>43922.558526840279</c:v>
                </c:pt>
                <c:pt idx="1063">
                  <c:v>43922.558526851855</c:v>
                </c:pt>
                <c:pt idx="1064">
                  <c:v>43922.558526863424</c:v>
                </c:pt>
                <c:pt idx="1065">
                  <c:v>43922.558526875</c:v>
                </c:pt>
                <c:pt idx="1066">
                  <c:v>43922.558526886576</c:v>
                </c:pt>
                <c:pt idx="1067">
                  <c:v>43922.558526898145</c:v>
                </c:pt>
                <c:pt idx="1068">
                  <c:v>43922.558526909721</c:v>
                </c:pt>
                <c:pt idx="1069">
                  <c:v>43922.558526921297</c:v>
                </c:pt>
                <c:pt idx="1070">
                  <c:v>43922.558526932873</c:v>
                </c:pt>
                <c:pt idx="1071">
                  <c:v>43922.558526944442</c:v>
                </c:pt>
                <c:pt idx="1072">
                  <c:v>43922.558526956018</c:v>
                </c:pt>
                <c:pt idx="1073">
                  <c:v>43922.558526967594</c:v>
                </c:pt>
                <c:pt idx="1074">
                  <c:v>43922.55852697917</c:v>
                </c:pt>
                <c:pt idx="1075">
                  <c:v>43922.558526990739</c:v>
                </c:pt>
                <c:pt idx="1076">
                  <c:v>43922.558527002315</c:v>
                </c:pt>
                <c:pt idx="1077">
                  <c:v>43922.558527013891</c:v>
                </c:pt>
                <c:pt idx="1078">
                  <c:v>43922.55852702546</c:v>
                </c:pt>
                <c:pt idx="1079">
                  <c:v>43922.558527037036</c:v>
                </c:pt>
                <c:pt idx="1080">
                  <c:v>43922.558527048612</c:v>
                </c:pt>
                <c:pt idx="1081">
                  <c:v>43922.558527060188</c:v>
                </c:pt>
                <c:pt idx="1082">
                  <c:v>43922.558527071757</c:v>
                </c:pt>
                <c:pt idx="1083">
                  <c:v>43922.558527083333</c:v>
                </c:pt>
                <c:pt idx="1084">
                  <c:v>43922.558527094909</c:v>
                </c:pt>
                <c:pt idx="1085">
                  <c:v>43922.558527106485</c:v>
                </c:pt>
                <c:pt idx="1086">
                  <c:v>43922.558527118053</c:v>
                </c:pt>
                <c:pt idx="1087">
                  <c:v>43922.55852712963</c:v>
                </c:pt>
                <c:pt idx="1088">
                  <c:v>43922.558527141206</c:v>
                </c:pt>
                <c:pt idx="1089">
                  <c:v>43922.558527152774</c:v>
                </c:pt>
                <c:pt idx="1090">
                  <c:v>43922.55852716435</c:v>
                </c:pt>
                <c:pt idx="1091">
                  <c:v>43922.558527175926</c:v>
                </c:pt>
                <c:pt idx="1092">
                  <c:v>43922.558527187502</c:v>
                </c:pt>
                <c:pt idx="1093">
                  <c:v>43922.558527199071</c:v>
                </c:pt>
                <c:pt idx="1094">
                  <c:v>43922.558527210647</c:v>
                </c:pt>
                <c:pt idx="1095">
                  <c:v>43922.558527222223</c:v>
                </c:pt>
                <c:pt idx="1096">
                  <c:v>43922.558527233799</c:v>
                </c:pt>
                <c:pt idx="1097">
                  <c:v>43922.558527245368</c:v>
                </c:pt>
                <c:pt idx="1098">
                  <c:v>43922.558527256944</c:v>
                </c:pt>
                <c:pt idx="1099">
                  <c:v>43922.55852726852</c:v>
                </c:pt>
                <c:pt idx="1100">
                  <c:v>43922.558527280089</c:v>
                </c:pt>
                <c:pt idx="1101">
                  <c:v>43922.558527291665</c:v>
                </c:pt>
                <c:pt idx="1102">
                  <c:v>43922.558527303241</c:v>
                </c:pt>
                <c:pt idx="1103">
                  <c:v>43922.558527314817</c:v>
                </c:pt>
                <c:pt idx="1104">
                  <c:v>43922.558527326386</c:v>
                </c:pt>
                <c:pt idx="1105">
                  <c:v>43922.558527337962</c:v>
                </c:pt>
                <c:pt idx="1106">
                  <c:v>43922.558527349538</c:v>
                </c:pt>
                <c:pt idx="1107">
                  <c:v>43922.558527361114</c:v>
                </c:pt>
                <c:pt idx="1108">
                  <c:v>43922.558527372683</c:v>
                </c:pt>
                <c:pt idx="1109">
                  <c:v>43922.558527384259</c:v>
                </c:pt>
                <c:pt idx="1110">
                  <c:v>43922.558527395835</c:v>
                </c:pt>
                <c:pt idx="1111">
                  <c:v>43922.558527407411</c:v>
                </c:pt>
                <c:pt idx="1112">
                  <c:v>43922.55852741898</c:v>
                </c:pt>
                <c:pt idx="1113">
                  <c:v>43922.558527430556</c:v>
                </c:pt>
                <c:pt idx="1114">
                  <c:v>43922.558527442132</c:v>
                </c:pt>
                <c:pt idx="1115">
                  <c:v>43922.558527453701</c:v>
                </c:pt>
                <c:pt idx="1116">
                  <c:v>43922.558527465277</c:v>
                </c:pt>
                <c:pt idx="1117">
                  <c:v>43922.558527476853</c:v>
                </c:pt>
                <c:pt idx="1118">
                  <c:v>43922.558527488429</c:v>
                </c:pt>
                <c:pt idx="1119">
                  <c:v>43922.558527499998</c:v>
                </c:pt>
                <c:pt idx="1120">
                  <c:v>43922.558527511574</c:v>
                </c:pt>
                <c:pt idx="1121">
                  <c:v>43922.55852752315</c:v>
                </c:pt>
                <c:pt idx="1122">
                  <c:v>43922.558527534726</c:v>
                </c:pt>
                <c:pt idx="1123">
                  <c:v>43922.558527546294</c:v>
                </c:pt>
                <c:pt idx="1124">
                  <c:v>43922.558527557871</c:v>
                </c:pt>
                <c:pt idx="1125">
                  <c:v>43922.558527569447</c:v>
                </c:pt>
                <c:pt idx="1126">
                  <c:v>43922.558527581015</c:v>
                </c:pt>
                <c:pt idx="1127">
                  <c:v>43922.558527592591</c:v>
                </c:pt>
                <c:pt idx="1128">
                  <c:v>43922.558527604167</c:v>
                </c:pt>
                <c:pt idx="1129">
                  <c:v>43922.558527615744</c:v>
                </c:pt>
                <c:pt idx="1130">
                  <c:v>43922.558527627312</c:v>
                </c:pt>
                <c:pt idx="1131">
                  <c:v>43922.558527638888</c:v>
                </c:pt>
                <c:pt idx="1132">
                  <c:v>43922.558527650464</c:v>
                </c:pt>
                <c:pt idx="1133">
                  <c:v>43922.55852766204</c:v>
                </c:pt>
                <c:pt idx="1134">
                  <c:v>43922.558527673609</c:v>
                </c:pt>
                <c:pt idx="1135">
                  <c:v>43922.558527685185</c:v>
                </c:pt>
                <c:pt idx="1136">
                  <c:v>43922.558527696761</c:v>
                </c:pt>
                <c:pt idx="1137">
                  <c:v>43922.55852770833</c:v>
                </c:pt>
                <c:pt idx="1138">
                  <c:v>43922.558527719906</c:v>
                </c:pt>
                <c:pt idx="1139">
                  <c:v>43922.558527731482</c:v>
                </c:pt>
                <c:pt idx="1140">
                  <c:v>43922.558527743058</c:v>
                </c:pt>
                <c:pt idx="1141">
                  <c:v>43922.558527754627</c:v>
                </c:pt>
                <c:pt idx="1142">
                  <c:v>43922.558527766203</c:v>
                </c:pt>
                <c:pt idx="1143">
                  <c:v>43922.558527777779</c:v>
                </c:pt>
                <c:pt idx="1144">
                  <c:v>43922.558527789355</c:v>
                </c:pt>
                <c:pt idx="1145">
                  <c:v>43922.558527800924</c:v>
                </c:pt>
                <c:pt idx="1146">
                  <c:v>43922.5585278125</c:v>
                </c:pt>
                <c:pt idx="1147">
                  <c:v>43922.558527824076</c:v>
                </c:pt>
                <c:pt idx="1148">
                  <c:v>43922.558527835645</c:v>
                </c:pt>
                <c:pt idx="1149">
                  <c:v>43922.558527847221</c:v>
                </c:pt>
                <c:pt idx="1150">
                  <c:v>43922.558527858797</c:v>
                </c:pt>
                <c:pt idx="1151">
                  <c:v>43922.558527870373</c:v>
                </c:pt>
                <c:pt idx="1152">
                  <c:v>43922.558527881942</c:v>
                </c:pt>
                <c:pt idx="1153">
                  <c:v>43922.558527893518</c:v>
                </c:pt>
                <c:pt idx="1154">
                  <c:v>43922.558527905094</c:v>
                </c:pt>
                <c:pt idx="1155">
                  <c:v>43922.55852791667</c:v>
                </c:pt>
                <c:pt idx="1156">
                  <c:v>43922.558527928239</c:v>
                </c:pt>
                <c:pt idx="1157">
                  <c:v>43922.558527939815</c:v>
                </c:pt>
                <c:pt idx="1158">
                  <c:v>43922.558527951391</c:v>
                </c:pt>
                <c:pt idx="1159">
                  <c:v>43922.558527962959</c:v>
                </c:pt>
                <c:pt idx="1160">
                  <c:v>43922.558527974536</c:v>
                </c:pt>
                <c:pt idx="1161">
                  <c:v>43922.558527986112</c:v>
                </c:pt>
                <c:pt idx="1162">
                  <c:v>43922.558527997688</c:v>
                </c:pt>
                <c:pt idx="1163">
                  <c:v>43922.558528009256</c:v>
                </c:pt>
                <c:pt idx="1164">
                  <c:v>43922.558528020832</c:v>
                </c:pt>
                <c:pt idx="1165">
                  <c:v>43922.558528032409</c:v>
                </c:pt>
                <c:pt idx="1166">
                  <c:v>43922.558528043985</c:v>
                </c:pt>
                <c:pt idx="1167">
                  <c:v>43922.558528055553</c:v>
                </c:pt>
                <c:pt idx="1168">
                  <c:v>43922.558528067129</c:v>
                </c:pt>
                <c:pt idx="1169">
                  <c:v>43922.558528078705</c:v>
                </c:pt>
                <c:pt idx="1170">
                  <c:v>43922.558528090274</c:v>
                </c:pt>
                <c:pt idx="1171">
                  <c:v>43922.55852810185</c:v>
                </c:pt>
                <c:pt idx="1172">
                  <c:v>43922.558528113426</c:v>
                </c:pt>
                <c:pt idx="1173">
                  <c:v>43922.558528125002</c:v>
                </c:pt>
                <c:pt idx="1174">
                  <c:v>43922.558528136571</c:v>
                </c:pt>
                <c:pt idx="1175">
                  <c:v>43922.558528148147</c:v>
                </c:pt>
                <c:pt idx="1176">
                  <c:v>43922.558528159723</c:v>
                </c:pt>
                <c:pt idx="1177">
                  <c:v>43922.558528171299</c:v>
                </c:pt>
                <c:pt idx="1178">
                  <c:v>43922.558528182868</c:v>
                </c:pt>
                <c:pt idx="1179">
                  <c:v>43922.558528194444</c:v>
                </c:pt>
                <c:pt idx="1180">
                  <c:v>43922.55852820602</c:v>
                </c:pt>
                <c:pt idx="1181">
                  <c:v>43922.558528217596</c:v>
                </c:pt>
                <c:pt idx="1182">
                  <c:v>43922.558528229165</c:v>
                </c:pt>
                <c:pt idx="1183">
                  <c:v>43922.558528240741</c:v>
                </c:pt>
                <c:pt idx="1184">
                  <c:v>43922.558528252317</c:v>
                </c:pt>
                <c:pt idx="1185">
                  <c:v>43922.558528263886</c:v>
                </c:pt>
                <c:pt idx="1186">
                  <c:v>43922.558528275462</c:v>
                </c:pt>
                <c:pt idx="1187">
                  <c:v>43922.558528287038</c:v>
                </c:pt>
                <c:pt idx="1188">
                  <c:v>43922.558528298614</c:v>
                </c:pt>
                <c:pt idx="1189">
                  <c:v>43922.558528310183</c:v>
                </c:pt>
                <c:pt idx="1190">
                  <c:v>43922.558528321759</c:v>
                </c:pt>
                <c:pt idx="1191">
                  <c:v>43922.558528333335</c:v>
                </c:pt>
                <c:pt idx="1192">
                  <c:v>43922.558528344911</c:v>
                </c:pt>
                <c:pt idx="1193">
                  <c:v>43922.55852835648</c:v>
                </c:pt>
                <c:pt idx="1194">
                  <c:v>43922.558528368056</c:v>
                </c:pt>
                <c:pt idx="1195">
                  <c:v>43922.558528379632</c:v>
                </c:pt>
                <c:pt idx="1196">
                  <c:v>43922.558528391201</c:v>
                </c:pt>
                <c:pt idx="1197">
                  <c:v>43922.558528402777</c:v>
                </c:pt>
                <c:pt idx="1198">
                  <c:v>43922.558528414353</c:v>
                </c:pt>
                <c:pt idx="1199">
                  <c:v>43922.558528425929</c:v>
                </c:pt>
                <c:pt idx="1200">
                  <c:v>43922.558528437497</c:v>
                </c:pt>
                <c:pt idx="1201">
                  <c:v>43922.558528449073</c:v>
                </c:pt>
                <c:pt idx="1202">
                  <c:v>43922.55852846065</c:v>
                </c:pt>
                <c:pt idx="1203">
                  <c:v>43922.558528472226</c:v>
                </c:pt>
                <c:pt idx="1204">
                  <c:v>43922.558528483794</c:v>
                </c:pt>
                <c:pt idx="1205">
                  <c:v>43922.55852849537</c:v>
                </c:pt>
                <c:pt idx="1206">
                  <c:v>43922.558528506946</c:v>
                </c:pt>
                <c:pt idx="1207">
                  <c:v>43922.558528518515</c:v>
                </c:pt>
                <c:pt idx="1208">
                  <c:v>43922.558528530091</c:v>
                </c:pt>
                <c:pt idx="1209">
                  <c:v>43922.558528541667</c:v>
                </c:pt>
                <c:pt idx="1210">
                  <c:v>43922.558528553243</c:v>
                </c:pt>
                <c:pt idx="1211">
                  <c:v>43922.558528564812</c:v>
                </c:pt>
                <c:pt idx="1212">
                  <c:v>43922.558528576388</c:v>
                </c:pt>
                <c:pt idx="1213">
                  <c:v>43922.558528587964</c:v>
                </c:pt>
                <c:pt idx="1214">
                  <c:v>43922.55852859954</c:v>
                </c:pt>
                <c:pt idx="1215">
                  <c:v>43922.558528611109</c:v>
                </c:pt>
                <c:pt idx="1216">
                  <c:v>43922.558528622685</c:v>
                </c:pt>
                <c:pt idx="1217">
                  <c:v>43922.558528634261</c:v>
                </c:pt>
                <c:pt idx="1218">
                  <c:v>43922.55852864583</c:v>
                </c:pt>
                <c:pt idx="1219">
                  <c:v>43922.558528657406</c:v>
                </c:pt>
                <c:pt idx="1220">
                  <c:v>43922.558528668982</c:v>
                </c:pt>
                <c:pt idx="1221">
                  <c:v>43922.558528680558</c:v>
                </c:pt>
                <c:pt idx="1222">
                  <c:v>43922.558528692127</c:v>
                </c:pt>
                <c:pt idx="1223">
                  <c:v>43922.558528703703</c:v>
                </c:pt>
                <c:pt idx="1224">
                  <c:v>43922.558528715279</c:v>
                </c:pt>
                <c:pt idx="1225">
                  <c:v>43922.558528726855</c:v>
                </c:pt>
                <c:pt idx="1226">
                  <c:v>43922.558528738424</c:v>
                </c:pt>
                <c:pt idx="1227">
                  <c:v>43922.55852875</c:v>
                </c:pt>
                <c:pt idx="1228">
                  <c:v>43922.558528761576</c:v>
                </c:pt>
                <c:pt idx="1229">
                  <c:v>43922.558528773145</c:v>
                </c:pt>
                <c:pt idx="1230">
                  <c:v>43922.558528784721</c:v>
                </c:pt>
                <c:pt idx="1231">
                  <c:v>43922.558528796297</c:v>
                </c:pt>
                <c:pt idx="1232">
                  <c:v>43922.558528807873</c:v>
                </c:pt>
                <c:pt idx="1233">
                  <c:v>43922.558528819442</c:v>
                </c:pt>
                <c:pt idx="1234">
                  <c:v>43922.558528831018</c:v>
                </c:pt>
                <c:pt idx="1235">
                  <c:v>43922.558528842594</c:v>
                </c:pt>
                <c:pt idx="1236">
                  <c:v>43922.55852885417</c:v>
                </c:pt>
                <c:pt idx="1237">
                  <c:v>43922.558528865738</c:v>
                </c:pt>
                <c:pt idx="1238">
                  <c:v>43922.558528877315</c:v>
                </c:pt>
                <c:pt idx="1239">
                  <c:v>43922.558528888891</c:v>
                </c:pt>
                <c:pt idx="1240">
                  <c:v>43922.558528900459</c:v>
                </c:pt>
                <c:pt idx="1241">
                  <c:v>43922.558528912035</c:v>
                </c:pt>
                <c:pt idx="1242">
                  <c:v>43922.558528923611</c:v>
                </c:pt>
                <c:pt idx="1243">
                  <c:v>43922.558528935187</c:v>
                </c:pt>
                <c:pt idx="1244">
                  <c:v>43922.558528946756</c:v>
                </c:pt>
                <c:pt idx="1245">
                  <c:v>43922.558528958332</c:v>
                </c:pt>
                <c:pt idx="1246">
                  <c:v>43922.558528969908</c:v>
                </c:pt>
                <c:pt idx="1247">
                  <c:v>43922.558528981484</c:v>
                </c:pt>
                <c:pt idx="1248">
                  <c:v>43922.558528993053</c:v>
                </c:pt>
                <c:pt idx="1249">
                  <c:v>43922.558529004629</c:v>
                </c:pt>
                <c:pt idx="1250">
                  <c:v>43922.558529016205</c:v>
                </c:pt>
                <c:pt idx="1251">
                  <c:v>43922.558529027781</c:v>
                </c:pt>
                <c:pt idx="1252">
                  <c:v>43922.55852903935</c:v>
                </c:pt>
                <c:pt idx="1253">
                  <c:v>43922.558529050926</c:v>
                </c:pt>
                <c:pt idx="1254">
                  <c:v>43922.558529062502</c:v>
                </c:pt>
                <c:pt idx="1255">
                  <c:v>43922.558529074071</c:v>
                </c:pt>
                <c:pt idx="1256">
                  <c:v>43922.558529085647</c:v>
                </c:pt>
                <c:pt idx="1257">
                  <c:v>43922.558529097223</c:v>
                </c:pt>
                <c:pt idx="1258">
                  <c:v>43922.558529108799</c:v>
                </c:pt>
                <c:pt idx="1259">
                  <c:v>43922.558529120368</c:v>
                </c:pt>
                <c:pt idx="1260">
                  <c:v>43922.558529131944</c:v>
                </c:pt>
                <c:pt idx="1261">
                  <c:v>43922.55852914352</c:v>
                </c:pt>
                <c:pt idx="1262">
                  <c:v>43922.558529155096</c:v>
                </c:pt>
                <c:pt idx="1263">
                  <c:v>43922.558529166665</c:v>
                </c:pt>
                <c:pt idx="1264">
                  <c:v>43922.558529178241</c:v>
                </c:pt>
                <c:pt idx="1265">
                  <c:v>43922.558529189817</c:v>
                </c:pt>
                <c:pt idx="1266">
                  <c:v>43922.558529201386</c:v>
                </c:pt>
                <c:pt idx="1267">
                  <c:v>43922.558529212962</c:v>
                </c:pt>
                <c:pt idx="1268">
                  <c:v>43922.558529224538</c:v>
                </c:pt>
                <c:pt idx="1269">
                  <c:v>43922.558529236114</c:v>
                </c:pt>
                <c:pt idx="1270">
                  <c:v>43922.558529247683</c:v>
                </c:pt>
                <c:pt idx="1271">
                  <c:v>43922.558529259259</c:v>
                </c:pt>
                <c:pt idx="1272">
                  <c:v>43922.558529270835</c:v>
                </c:pt>
                <c:pt idx="1273">
                  <c:v>43922.558529282411</c:v>
                </c:pt>
                <c:pt idx="1274">
                  <c:v>43922.55852929398</c:v>
                </c:pt>
                <c:pt idx="1275">
                  <c:v>43922.558529305556</c:v>
                </c:pt>
                <c:pt idx="1276">
                  <c:v>43922.558529317132</c:v>
                </c:pt>
                <c:pt idx="1277">
                  <c:v>43922.5585293287</c:v>
                </c:pt>
                <c:pt idx="1278">
                  <c:v>43922.558529340276</c:v>
                </c:pt>
                <c:pt idx="1279">
                  <c:v>43922.558529351852</c:v>
                </c:pt>
                <c:pt idx="1280">
                  <c:v>43922.558529363429</c:v>
                </c:pt>
                <c:pt idx="1281">
                  <c:v>43922.558529374997</c:v>
                </c:pt>
                <c:pt idx="1282">
                  <c:v>43922.558529386573</c:v>
                </c:pt>
                <c:pt idx="1283">
                  <c:v>43922.558529398149</c:v>
                </c:pt>
                <c:pt idx="1284">
                  <c:v>43922.558529409725</c:v>
                </c:pt>
                <c:pt idx="1285">
                  <c:v>43922.558529421294</c:v>
                </c:pt>
                <c:pt idx="1286">
                  <c:v>43922.55852943287</c:v>
                </c:pt>
                <c:pt idx="1287">
                  <c:v>43922.558529444446</c:v>
                </c:pt>
                <c:pt idx="1288">
                  <c:v>43922.558529456015</c:v>
                </c:pt>
                <c:pt idx="1289">
                  <c:v>43922.558529467591</c:v>
                </c:pt>
                <c:pt idx="1290">
                  <c:v>43922.558529479167</c:v>
                </c:pt>
                <c:pt idx="1291">
                  <c:v>43922.558529490743</c:v>
                </c:pt>
                <c:pt idx="1292">
                  <c:v>43922.558529502312</c:v>
                </c:pt>
                <c:pt idx="1293">
                  <c:v>43922.558529513888</c:v>
                </c:pt>
                <c:pt idx="1294">
                  <c:v>43922.558529525464</c:v>
                </c:pt>
                <c:pt idx="1295">
                  <c:v>43922.55852953704</c:v>
                </c:pt>
                <c:pt idx="1296">
                  <c:v>43922.558529548609</c:v>
                </c:pt>
                <c:pt idx="1297">
                  <c:v>43922.558529560185</c:v>
                </c:pt>
                <c:pt idx="1298">
                  <c:v>43922.558529571761</c:v>
                </c:pt>
                <c:pt idx="1299">
                  <c:v>43922.55852958333</c:v>
                </c:pt>
                <c:pt idx="1300">
                  <c:v>43922.558529594906</c:v>
                </c:pt>
                <c:pt idx="1301">
                  <c:v>43922.558529606482</c:v>
                </c:pt>
                <c:pt idx="1302">
                  <c:v>43922.558529618058</c:v>
                </c:pt>
                <c:pt idx="1303">
                  <c:v>43922.558529629627</c:v>
                </c:pt>
                <c:pt idx="1304">
                  <c:v>43922.558529641203</c:v>
                </c:pt>
                <c:pt idx="1305">
                  <c:v>43922.558529652779</c:v>
                </c:pt>
                <c:pt idx="1306">
                  <c:v>43922.558529664355</c:v>
                </c:pt>
                <c:pt idx="1307">
                  <c:v>43922.558529675924</c:v>
                </c:pt>
                <c:pt idx="1308">
                  <c:v>43922.5585296875</c:v>
                </c:pt>
                <c:pt idx="1309">
                  <c:v>43922.558529699076</c:v>
                </c:pt>
                <c:pt idx="1310">
                  <c:v>43922.558529710652</c:v>
                </c:pt>
                <c:pt idx="1311">
                  <c:v>43922.558529722221</c:v>
                </c:pt>
                <c:pt idx="1312">
                  <c:v>43922.558529733797</c:v>
                </c:pt>
                <c:pt idx="1313">
                  <c:v>43922.558529745373</c:v>
                </c:pt>
                <c:pt idx="1314">
                  <c:v>43922.558529756941</c:v>
                </c:pt>
                <c:pt idx="1315">
                  <c:v>43922.558529768517</c:v>
                </c:pt>
                <c:pt idx="1316">
                  <c:v>43922.558529780094</c:v>
                </c:pt>
                <c:pt idx="1317">
                  <c:v>43922.55852979167</c:v>
                </c:pt>
                <c:pt idx="1318">
                  <c:v>43922.558529803238</c:v>
                </c:pt>
                <c:pt idx="1319">
                  <c:v>43922.558529814814</c:v>
                </c:pt>
                <c:pt idx="1320">
                  <c:v>43922.55852982639</c:v>
                </c:pt>
                <c:pt idx="1321">
                  <c:v>43922.558529837966</c:v>
                </c:pt>
                <c:pt idx="1322">
                  <c:v>43922.558529849535</c:v>
                </c:pt>
                <c:pt idx="1323">
                  <c:v>43922.558529861111</c:v>
                </c:pt>
                <c:pt idx="1324">
                  <c:v>43922.558529872687</c:v>
                </c:pt>
                <c:pt idx="1325">
                  <c:v>43922.558529884256</c:v>
                </c:pt>
                <c:pt idx="1326">
                  <c:v>43922.558529895832</c:v>
                </c:pt>
                <c:pt idx="1327">
                  <c:v>43922.558529907408</c:v>
                </c:pt>
                <c:pt idx="1328">
                  <c:v>43922.558529918984</c:v>
                </c:pt>
                <c:pt idx="1329">
                  <c:v>43922.558529930553</c:v>
                </c:pt>
                <c:pt idx="1330">
                  <c:v>43922.558529942129</c:v>
                </c:pt>
                <c:pt idx="1331">
                  <c:v>43922.558529953705</c:v>
                </c:pt>
                <c:pt idx="1332">
                  <c:v>43922.558529965281</c:v>
                </c:pt>
                <c:pt idx="1333">
                  <c:v>43922.55852997685</c:v>
                </c:pt>
                <c:pt idx="1334">
                  <c:v>43922.558529988426</c:v>
                </c:pt>
                <c:pt idx="1335">
                  <c:v>43922.558530000002</c:v>
                </c:pt>
                <c:pt idx="1336">
                  <c:v>43922.558530011571</c:v>
                </c:pt>
                <c:pt idx="1337">
                  <c:v>43922.558530023147</c:v>
                </c:pt>
                <c:pt idx="1338">
                  <c:v>43922.558530034723</c:v>
                </c:pt>
                <c:pt idx="1339">
                  <c:v>43922.558530046299</c:v>
                </c:pt>
                <c:pt idx="1340">
                  <c:v>43922.558530057868</c:v>
                </c:pt>
                <c:pt idx="1341">
                  <c:v>43922.558530069444</c:v>
                </c:pt>
                <c:pt idx="1342">
                  <c:v>43922.55853008102</c:v>
                </c:pt>
                <c:pt idx="1343">
                  <c:v>43922.558530092596</c:v>
                </c:pt>
                <c:pt idx="1344">
                  <c:v>43922.558530104165</c:v>
                </c:pt>
                <c:pt idx="1345">
                  <c:v>43922.558530115741</c:v>
                </c:pt>
                <c:pt idx="1346">
                  <c:v>43922.558530127317</c:v>
                </c:pt>
                <c:pt idx="1347">
                  <c:v>43922.558530138886</c:v>
                </c:pt>
                <c:pt idx="1348">
                  <c:v>43922.558530150462</c:v>
                </c:pt>
                <c:pt idx="1349">
                  <c:v>43922.558530162038</c:v>
                </c:pt>
                <c:pt idx="1350">
                  <c:v>43922.558530173614</c:v>
                </c:pt>
                <c:pt idx="1351">
                  <c:v>43922.558530185182</c:v>
                </c:pt>
                <c:pt idx="1352">
                  <c:v>43922.558530196759</c:v>
                </c:pt>
                <c:pt idx="1353">
                  <c:v>43922.558530208335</c:v>
                </c:pt>
                <c:pt idx="1354">
                  <c:v>43922.558530219911</c:v>
                </c:pt>
                <c:pt idx="1355">
                  <c:v>43922.558530231479</c:v>
                </c:pt>
                <c:pt idx="1356">
                  <c:v>43922.558530243055</c:v>
                </c:pt>
                <c:pt idx="1357">
                  <c:v>43922.558530254631</c:v>
                </c:pt>
                <c:pt idx="1358">
                  <c:v>43922.5585302662</c:v>
                </c:pt>
                <c:pt idx="1359">
                  <c:v>43922.558530277776</c:v>
                </c:pt>
                <c:pt idx="1360">
                  <c:v>43922.558530289352</c:v>
                </c:pt>
                <c:pt idx="1361">
                  <c:v>43922.558530300928</c:v>
                </c:pt>
                <c:pt idx="1362">
                  <c:v>43922.558530312497</c:v>
                </c:pt>
                <c:pt idx="1363">
                  <c:v>43922.558530324073</c:v>
                </c:pt>
                <c:pt idx="1364">
                  <c:v>43922.558530335649</c:v>
                </c:pt>
                <c:pt idx="1365">
                  <c:v>43922.558530347225</c:v>
                </c:pt>
                <c:pt idx="1366">
                  <c:v>43922.558530358794</c:v>
                </c:pt>
                <c:pt idx="1367">
                  <c:v>43922.55853037037</c:v>
                </c:pt>
                <c:pt idx="1368">
                  <c:v>43922.558530381946</c:v>
                </c:pt>
                <c:pt idx="1369">
                  <c:v>43922.558530393515</c:v>
                </c:pt>
                <c:pt idx="1370">
                  <c:v>43922.558530405091</c:v>
                </c:pt>
                <c:pt idx="1371">
                  <c:v>43922.558530416667</c:v>
                </c:pt>
                <c:pt idx="1372">
                  <c:v>43922.558530428243</c:v>
                </c:pt>
                <c:pt idx="1373">
                  <c:v>43922.558530439812</c:v>
                </c:pt>
                <c:pt idx="1374">
                  <c:v>43922.558530451388</c:v>
                </c:pt>
                <c:pt idx="1375">
                  <c:v>43922.558530462964</c:v>
                </c:pt>
                <c:pt idx="1376">
                  <c:v>43922.55853047454</c:v>
                </c:pt>
                <c:pt idx="1377">
                  <c:v>43922.558530486109</c:v>
                </c:pt>
                <c:pt idx="1378">
                  <c:v>43922.558530497685</c:v>
                </c:pt>
                <c:pt idx="1379">
                  <c:v>43922.558530509261</c:v>
                </c:pt>
                <c:pt idx="1380">
                  <c:v>43922.558530520837</c:v>
                </c:pt>
                <c:pt idx="1381">
                  <c:v>43922.558530532406</c:v>
                </c:pt>
                <c:pt idx="1382">
                  <c:v>43922.558530543982</c:v>
                </c:pt>
                <c:pt idx="1383">
                  <c:v>43922.558530555558</c:v>
                </c:pt>
                <c:pt idx="1384">
                  <c:v>43922.558530567127</c:v>
                </c:pt>
                <c:pt idx="1385">
                  <c:v>43922.558530578703</c:v>
                </c:pt>
                <c:pt idx="1386">
                  <c:v>43922.558530590279</c:v>
                </c:pt>
                <c:pt idx="1387">
                  <c:v>43922.558530601855</c:v>
                </c:pt>
                <c:pt idx="1388">
                  <c:v>43922.558530613423</c:v>
                </c:pt>
                <c:pt idx="1389">
                  <c:v>43922.558530625</c:v>
                </c:pt>
                <c:pt idx="1390">
                  <c:v>43922.558530636576</c:v>
                </c:pt>
                <c:pt idx="1391">
                  <c:v>43922.558530648152</c:v>
                </c:pt>
                <c:pt idx="1392">
                  <c:v>43922.55853065972</c:v>
                </c:pt>
                <c:pt idx="1393">
                  <c:v>43922.558530671296</c:v>
                </c:pt>
                <c:pt idx="1394">
                  <c:v>43922.558530682873</c:v>
                </c:pt>
                <c:pt idx="1395">
                  <c:v>43922.558530694441</c:v>
                </c:pt>
                <c:pt idx="1396">
                  <c:v>43922.558530706017</c:v>
                </c:pt>
                <c:pt idx="1397">
                  <c:v>43922.558530717593</c:v>
                </c:pt>
                <c:pt idx="1398">
                  <c:v>43922.558530729169</c:v>
                </c:pt>
                <c:pt idx="1399">
                  <c:v>43922.558530740738</c:v>
                </c:pt>
                <c:pt idx="1400">
                  <c:v>43922.558530752314</c:v>
                </c:pt>
                <c:pt idx="1401">
                  <c:v>43922.55853076389</c:v>
                </c:pt>
                <c:pt idx="1402">
                  <c:v>43922.558530775466</c:v>
                </c:pt>
                <c:pt idx="1403">
                  <c:v>43922.558530787035</c:v>
                </c:pt>
                <c:pt idx="1404">
                  <c:v>43922.558530798611</c:v>
                </c:pt>
                <c:pt idx="1405">
                  <c:v>43922.558530810187</c:v>
                </c:pt>
                <c:pt idx="1406">
                  <c:v>43922.558530821756</c:v>
                </c:pt>
                <c:pt idx="1407">
                  <c:v>43922.558530833332</c:v>
                </c:pt>
                <c:pt idx="1408">
                  <c:v>43922.558530844908</c:v>
                </c:pt>
                <c:pt idx="1409">
                  <c:v>43922.558530856484</c:v>
                </c:pt>
                <c:pt idx="1410">
                  <c:v>43922.558530868053</c:v>
                </c:pt>
                <c:pt idx="1411">
                  <c:v>43922.558530879629</c:v>
                </c:pt>
                <c:pt idx="1412">
                  <c:v>43922.558530891205</c:v>
                </c:pt>
                <c:pt idx="1413">
                  <c:v>43922.558530902781</c:v>
                </c:pt>
                <c:pt idx="1414">
                  <c:v>43922.55853091435</c:v>
                </c:pt>
                <c:pt idx="1415">
                  <c:v>43922.558530925926</c:v>
                </c:pt>
                <c:pt idx="1416">
                  <c:v>43922.558530937502</c:v>
                </c:pt>
                <c:pt idx="1417">
                  <c:v>43922.558530949071</c:v>
                </c:pt>
                <c:pt idx="1418">
                  <c:v>43922.558530960647</c:v>
                </c:pt>
                <c:pt idx="1419">
                  <c:v>43922.558530972223</c:v>
                </c:pt>
                <c:pt idx="1420">
                  <c:v>43922.558530983799</c:v>
                </c:pt>
                <c:pt idx="1421">
                  <c:v>43922.558530995368</c:v>
                </c:pt>
                <c:pt idx="1422">
                  <c:v>43922.558531006944</c:v>
                </c:pt>
                <c:pt idx="1423">
                  <c:v>43922.55853101852</c:v>
                </c:pt>
                <c:pt idx="1424">
                  <c:v>43922.558531030096</c:v>
                </c:pt>
                <c:pt idx="1425">
                  <c:v>43922.558531041665</c:v>
                </c:pt>
                <c:pt idx="1426">
                  <c:v>43922.558531053241</c:v>
                </c:pt>
                <c:pt idx="1427">
                  <c:v>43922.558531064817</c:v>
                </c:pt>
                <c:pt idx="1428">
                  <c:v>43922.558531076385</c:v>
                </c:pt>
                <c:pt idx="1429">
                  <c:v>43922.558531087961</c:v>
                </c:pt>
                <c:pt idx="1430">
                  <c:v>43922.558531099538</c:v>
                </c:pt>
                <c:pt idx="1431">
                  <c:v>43922.558531111114</c:v>
                </c:pt>
                <c:pt idx="1432">
                  <c:v>43922.558531122682</c:v>
                </c:pt>
                <c:pt idx="1433">
                  <c:v>43922.558531134258</c:v>
                </c:pt>
                <c:pt idx="1434">
                  <c:v>43922.558531145834</c:v>
                </c:pt>
                <c:pt idx="1435">
                  <c:v>43922.55853115741</c:v>
                </c:pt>
                <c:pt idx="1436">
                  <c:v>43922.558531168979</c:v>
                </c:pt>
                <c:pt idx="1437">
                  <c:v>43922.558531180555</c:v>
                </c:pt>
                <c:pt idx="1438">
                  <c:v>43922.558531192131</c:v>
                </c:pt>
                <c:pt idx="1439">
                  <c:v>43922.5585312037</c:v>
                </c:pt>
                <c:pt idx="1440">
                  <c:v>43922.558531215276</c:v>
                </c:pt>
                <c:pt idx="1441">
                  <c:v>43922.558531226852</c:v>
                </c:pt>
                <c:pt idx="1442">
                  <c:v>43922.558531238428</c:v>
                </c:pt>
                <c:pt idx="1443">
                  <c:v>43922.558531249997</c:v>
                </c:pt>
                <c:pt idx="1444">
                  <c:v>43922.558531261573</c:v>
                </c:pt>
                <c:pt idx="1445">
                  <c:v>43922.558531273149</c:v>
                </c:pt>
                <c:pt idx="1446">
                  <c:v>43922.558531284725</c:v>
                </c:pt>
                <c:pt idx="1447">
                  <c:v>43922.558531296294</c:v>
                </c:pt>
                <c:pt idx="1448">
                  <c:v>43922.55853130787</c:v>
                </c:pt>
                <c:pt idx="1449">
                  <c:v>43922.558531319446</c:v>
                </c:pt>
                <c:pt idx="1450">
                  <c:v>43922.558531331022</c:v>
                </c:pt>
                <c:pt idx="1451">
                  <c:v>43922.558531342591</c:v>
                </c:pt>
                <c:pt idx="1452">
                  <c:v>43922.558531354167</c:v>
                </c:pt>
                <c:pt idx="1453">
                  <c:v>43922.558531365743</c:v>
                </c:pt>
                <c:pt idx="1454">
                  <c:v>43922.558531377312</c:v>
                </c:pt>
                <c:pt idx="1455">
                  <c:v>43922.558531388888</c:v>
                </c:pt>
                <c:pt idx="1456">
                  <c:v>43922.558531400464</c:v>
                </c:pt>
                <c:pt idx="1457">
                  <c:v>43922.55853141204</c:v>
                </c:pt>
                <c:pt idx="1458">
                  <c:v>43922.558531423609</c:v>
                </c:pt>
                <c:pt idx="1459">
                  <c:v>43922.558531435185</c:v>
                </c:pt>
                <c:pt idx="1460">
                  <c:v>43922.558531446761</c:v>
                </c:pt>
                <c:pt idx="1461">
                  <c:v>43922.558531458337</c:v>
                </c:pt>
                <c:pt idx="1462">
                  <c:v>43922.558531469906</c:v>
                </c:pt>
                <c:pt idx="1463">
                  <c:v>43922.558531481482</c:v>
                </c:pt>
                <c:pt idx="1464">
                  <c:v>43922.558531493058</c:v>
                </c:pt>
                <c:pt idx="1465">
                  <c:v>43922.558531504626</c:v>
                </c:pt>
                <c:pt idx="1466">
                  <c:v>43922.558531516202</c:v>
                </c:pt>
                <c:pt idx="1467">
                  <c:v>43922.558531527779</c:v>
                </c:pt>
                <c:pt idx="1468">
                  <c:v>43922.558531539355</c:v>
                </c:pt>
                <c:pt idx="1469">
                  <c:v>43922.558531550923</c:v>
                </c:pt>
                <c:pt idx="1470">
                  <c:v>43922.558531562499</c:v>
                </c:pt>
                <c:pt idx="1471">
                  <c:v>43922.558531574075</c:v>
                </c:pt>
                <c:pt idx="1472">
                  <c:v>43922.558531585652</c:v>
                </c:pt>
                <c:pt idx="1473">
                  <c:v>43922.55853159722</c:v>
                </c:pt>
                <c:pt idx="1474">
                  <c:v>43922.558531608796</c:v>
                </c:pt>
                <c:pt idx="1475">
                  <c:v>43922.558531620372</c:v>
                </c:pt>
                <c:pt idx="1476">
                  <c:v>43922.558531631941</c:v>
                </c:pt>
                <c:pt idx="1477">
                  <c:v>43922.558531643517</c:v>
                </c:pt>
                <c:pt idx="1478">
                  <c:v>43922.558531655093</c:v>
                </c:pt>
                <c:pt idx="1479">
                  <c:v>43922.558531666669</c:v>
                </c:pt>
                <c:pt idx="1480">
                  <c:v>43922.558531678238</c:v>
                </c:pt>
                <c:pt idx="1481">
                  <c:v>43922.558531689814</c:v>
                </c:pt>
                <c:pt idx="1482">
                  <c:v>43922.55853170139</c:v>
                </c:pt>
                <c:pt idx="1483">
                  <c:v>43922.558531712966</c:v>
                </c:pt>
                <c:pt idx="1484">
                  <c:v>43922.558531724535</c:v>
                </c:pt>
                <c:pt idx="1485">
                  <c:v>43922.558531736111</c:v>
                </c:pt>
                <c:pt idx="1486">
                  <c:v>43922.558531747687</c:v>
                </c:pt>
                <c:pt idx="1487">
                  <c:v>43922.558531759256</c:v>
                </c:pt>
                <c:pt idx="1488">
                  <c:v>43922.558531770832</c:v>
                </c:pt>
                <c:pt idx="1489">
                  <c:v>43922.558531782408</c:v>
                </c:pt>
                <c:pt idx="1490">
                  <c:v>43922.558531793984</c:v>
                </c:pt>
                <c:pt idx="1491">
                  <c:v>43922.558531805553</c:v>
                </c:pt>
                <c:pt idx="1492">
                  <c:v>43922.558531817129</c:v>
                </c:pt>
                <c:pt idx="1493">
                  <c:v>43922.558531828705</c:v>
                </c:pt>
                <c:pt idx="1494">
                  <c:v>43922.558531840281</c:v>
                </c:pt>
                <c:pt idx="1495">
                  <c:v>43922.55853185185</c:v>
                </c:pt>
                <c:pt idx="1496">
                  <c:v>43922.558531863426</c:v>
                </c:pt>
                <c:pt idx="1497">
                  <c:v>43922.558531875002</c:v>
                </c:pt>
                <c:pt idx="1498">
                  <c:v>43922.558531886571</c:v>
                </c:pt>
                <c:pt idx="1499">
                  <c:v>43922.558531898147</c:v>
                </c:pt>
                <c:pt idx="1500">
                  <c:v>43922.558531909723</c:v>
                </c:pt>
                <c:pt idx="1501">
                  <c:v>43922.558531921299</c:v>
                </c:pt>
                <c:pt idx="1502">
                  <c:v>43922.558531932867</c:v>
                </c:pt>
                <c:pt idx="1503">
                  <c:v>43922.558531944444</c:v>
                </c:pt>
                <c:pt idx="1504">
                  <c:v>43922.55853195602</c:v>
                </c:pt>
                <c:pt idx="1505">
                  <c:v>43922.558531967596</c:v>
                </c:pt>
                <c:pt idx="1506">
                  <c:v>43922.558531979164</c:v>
                </c:pt>
                <c:pt idx="1507">
                  <c:v>43922.55853199074</c:v>
                </c:pt>
                <c:pt idx="1508">
                  <c:v>43922.558532002316</c:v>
                </c:pt>
                <c:pt idx="1509">
                  <c:v>43922.558532013885</c:v>
                </c:pt>
                <c:pt idx="1510">
                  <c:v>43922.558532025461</c:v>
                </c:pt>
                <c:pt idx="1511">
                  <c:v>43922.558532037037</c:v>
                </c:pt>
                <c:pt idx="1512">
                  <c:v>43922.558532048613</c:v>
                </c:pt>
                <c:pt idx="1513">
                  <c:v>43922.558532060182</c:v>
                </c:pt>
                <c:pt idx="1514">
                  <c:v>43922.558532071758</c:v>
                </c:pt>
                <c:pt idx="1515">
                  <c:v>43922.558532083334</c:v>
                </c:pt>
                <c:pt idx="1516">
                  <c:v>43922.55853209491</c:v>
                </c:pt>
                <c:pt idx="1517">
                  <c:v>43922.558532106479</c:v>
                </c:pt>
                <c:pt idx="1518">
                  <c:v>43922.558532118055</c:v>
                </c:pt>
                <c:pt idx="1519">
                  <c:v>43922.558532129631</c:v>
                </c:pt>
                <c:pt idx="1520">
                  <c:v>43922.558532141207</c:v>
                </c:pt>
                <c:pt idx="1521">
                  <c:v>43922.558532152776</c:v>
                </c:pt>
                <c:pt idx="1522">
                  <c:v>43922.558532164352</c:v>
                </c:pt>
                <c:pt idx="1523">
                  <c:v>43922.558532175928</c:v>
                </c:pt>
                <c:pt idx="1524">
                  <c:v>43922.558532187497</c:v>
                </c:pt>
                <c:pt idx="1525">
                  <c:v>43922.558532199073</c:v>
                </c:pt>
                <c:pt idx="1526">
                  <c:v>43922.558532210649</c:v>
                </c:pt>
                <c:pt idx="1527">
                  <c:v>43922.558532222225</c:v>
                </c:pt>
                <c:pt idx="1528">
                  <c:v>43922.558532233794</c:v>
                </c:pt>
                <c:pt idx="1529">
                  <c:v>43922.55853224537</c:v>
                </c:pt>
                <c:pt idx="1530">
                  <c:v>43922.558532256946</c:v>
                </c:pt>
                <c:pt idx="1531">
                  <c:v>43922.558532268522</c:v>
                </c:pt>
                <c:pt idx="1532">
                  <c:v>43922.558532280091</c:v>
                </c:pt>
                <c:pt idx="1533">
                  <c:v>43922.558532291667</c:v>
                </c:pt>
                <c:pt idx="1534">
                  <c:v>43922.558532303243</c:v>
                </c:pt>
                <c:pt idx="1535">
                  <c:v>43922.558532314812</c:v>
                </c:pt>
                <c:pt idx="1536">
                  <c:v>43922.558532326388</c:v>
                </c:pt>
                <c:pt idx="1537">
                  <c:v>43922.558532337964</c:v>
                </c:pt>
                <c:pt idx="1538">
                  <c:v>43922.55853234954</c:v>
                </c:pt>
                <c:pt idx="1539">
                  <c:v>43922.558532361109</c:v>
                </c:pt>
                <c:pt idx="1540">
                  <c:v>43922.558532372685</c:v>
                </c:pt>
                <c:pt idx="1541">
                  <c:v>43922.558532384261</c:v>
                </c:pt>
                <c:pt idx="1542">
                  <c:v>43922.558532395837</c:v>
                </c:pt>
                <c:pt idx="1543">
                  <c:v>43922.558532407405</c:v>
                </c:pt>
                <c:pt idx="1544">
                  <c:v>43922.558532418981</c:v>
                </c:pt>
                <c:pt idx="1545">
                  <c:v>43922.558532430558</c:v>
                </c:pt>
                <c:pt idx="1546">
                  <c:v>43922.558532442126</c:v>
                </c:pt>
                <c:pt idx="1547">
                  <c:v>43922.558532453702</c:v>
                </c:pt>
                <c:pt idx="1548">
                  <c:v>43922.558532465278</c:v>
                </c:pt>
                <c:pt idx="1549">
                  <c:v>43922.558532476854</c:v>
                </c:pt>
                <c:pt idx="1550">
                  <c:v>43922.558532488423</c:v>
                </c:pt>
                <c:pt idx="1551">
                  <c:v>43922.558532499999</c:v>
                </c:pt>
                <c:pt idx="1552">
                  <c:v>43922.558532511575</c:v>
                </c:pt>
                <c:pt idx="1553">
                  <c:v>43922.558532523151</c:v>
                </c:pt>
                <c:pt idx="1554">
                  <c:v>43922.55853253472</c:v>
                </c:pt>
                <c:pt idx="1555">
                  <c:v>43922.558532546296</c:v>
                </c:pt>
                <c:pt idx="1556">
                  <c:v>43922.558532557872</c:v>
                </c:pt>
                <c:pt idx="1557">
                  <c:v>43922.558532569441</c:v>
                </c:pt>
                <c:pt idx="1558">
                  <c:v>43922.558532581017</c:v>
                </c:pt>
                <c:pt idx="1559">
                  <c:v>43922.558532592593</c:v>
                </c:pt>
                <c:pt idx="1560">
                  <c:v>43922.558532604169</c:v>
                </c:pt>
                <c:pt idx="1561">
                  <c:v>43922.558532615738</c:v>
                </c:pt>
                <c:pt idx="1562">
                  <c:v>43922.558532627314</c:v>
                </c:pt>
                <c:pt idx="1563">
                  <c:v>43922.55853263889</c:v>
                </c:pt>
                <c:pt idx="1564">
                  <c:v>43922.558532650466</c:v>
                </c:pt>
                <c:pt idx="1565">
                  <c:v>43922.558532662035</c:v>
                </c:pt>
                <c:pt idx="1566">
                  <c:v>43922.558532673611</c:v>
                </c:pt>
                <c:pt idx="1567">
                  <c:v>43922.558532685187</c:v>
                </c:pt>
                <c:pt idx="1568">
                  <c:v>43922.558532696756</c:v>
                </c:pt>
                <c:pt idx="1569">
                  <c:v>43922.558532708332</c:v>
                </c:pt>
                <c:pt idx="1570">
                  <c:v>43922.558532719908</c:v>
                </c:pt>
                <c:pt idx="1571">
                  <c:v>43922.558532731484</c:v>
                </c:pt>
                <c:pt idx="1572">
                  <c:v>43922.558532743053</c:v>
                </c:pt>
                <c:pt idx="1573">
                  <c:v>43922.558532754629</c:v>
                </c:pt>
                <c:pt idx="1574">
                  <c:v>43922.558532766205</c:v>
                </c:pt>
                <c:pt idx="1575">
                  <c:v>43922.558532777781</c:v>
                </c:pt>
                <c:pt idx="1576">
                  <c:v>43922.55853278935</c:v>
                </c:pt>
                <c:pt idx="1577">
                  <c:v>43922.558532800926</c:v>
                </c:pt>
                <c:pt idx="1578">
                  <c:v>43922.558532812502</c:v>
                </c:pt>
                <c:pt idx="1579">
                  <c:v>43922.558532824078</c:v>
                </c:pt>
                <c:pt idx="1580">
                  <c:v>43922.558532835646</c:v>
                </c:pt>
                <c:pt idx="1581">
                  <c:v>43922.558532847223</c:v>
                </c:pt>
                <c:pt idx="1582">
                  <c:v>43922.558532858799</c:v>
                </c:pt>
                <c:pt idx="1583">
                  <c:v>43922.558532870367</c:v>
                </c:pt>
                <c:pt idx="1584">
                  <c:v>43922.558532881943</c:v>
                </c:pt>
                <c:pt idx="1585">
                  <c:v>43922.558532893519</c:v>
                </c:pt>
                <c:pt idx="1586">
                  <c:v>43922.558532905095</c:v>
                </c:pt>
                <c:pt idx="1587">
                  <c:v>43922.558532916664</c:v>
                </c:pt>
                <c:pt idx="1588">
                  <c:v>43922.55853292824</c:v>
                </c:pt>
                <c:pt idx="1589">
                  <c:v>43922.558532939816</c:v>
                </c:pt>
                <c:pt idx="1590">
                  <c:v>43922.558532951392</c:v>
                </c:pt>
                <c:pt idx="1591">
                  <c:v>43922.558532962961</c:v>
                </c:pt>
                <c:pt idx="1592">
                  <c:v>43922.558532974537</c:v>
                </c:pt>
                <c:pt idx="1593">
                  <c:v>43922.558532986113</c:v>
                </c:pt>
                <c:pt idx="1594">
                  <c:v>43922.558532997682</c:v>
                </c:pt>
                <c:pt idx="1595">
                  <c:v>43922.558533009258</c:v>
                </c:pt>
                <c:pt idx="1596">
                  <c:v>43922.558533020834</c:v>
                </c:pt>
                <c:pt idx="1597">
                  <c:v>43922.55853303241</c:v>
                </c:pt>
                <c:pt idx="1598">
                  <c:v>43922.558533043979</c:v>
                </c:pt>
                <c:pt idx="1599">
                  <c:v>43922.558533055555</c:v>
                </c:pt>
                <c:pt idx="1600">
                  <c:v>43922.558533067131</c:v>
                </c:pt>
                <c:pt idx="1601">
                  <c:v>43922.558533078707</c:v>
                </c:pt>
                <c:pt idx="1602">
                  <c:v>43922.558533090276</c:v>
                </c:pt>
                <c:pt idx="1603">
                  <c:v>43922.558533101852</c:v>
                </c:pt>
                <c:pt idx="1604">
                  <c:v>43922.558533113428</c:v>
                </c:pt>
                <c:pt idx="1605">
                  <c:v>43922.558533124997</c:v>
                </c:pt>
                <c:pt idx="1606">
                  <c:v>43922.558533136573</c:v>
                </c:pt>
                <c:pt idx="1607">
                  <c:v>43922.558533148149</c:v>
                </c:pt>
                <c:pt idx="1608">
                  <c:v>43922.558533159725</c:v>
                </c:pt>
                <c:pt idx="1609">
                  <c:v>43922.558533171294</c:v>
                </c:pt>
                <c:pt idx="1610">
                  <c:v>43922.55853318287</c:v>
                </c:pt>
                <c:pt idx="1611">
                  <c:v>43922.558533194446</c:v>
                </c:pt>
                <c:pt idx="1612">
                  <c:v>43922.558533206022</c:v>
                </c:pt>
                <c:pt idx="1613">
                  <c:v>43922.558533217591</c:v>
                </c:pt>
                <c:pt idx="1614">
                  <c:v>43922.558533229167</c:v>
                </c:pt>
                <c:pt idx="1615">
                  <c:v>43922.558533240743</c:v>
                </c:pt>
                <c:pt idx="1616">
                  <c:v>43922.558533252311</c:v>
                </c:pt>
                <c:pt idx="1617">
                  <c:v>43922.558533263888</c:v>
                </c:pt>
                <c:pt idx="1618">
                  <c:v>43922.558533275464</c:v>
                </c:pt>
                <c:pt idx="1619">
                  <c:v>43922.55853328704</c:v>
                </c:pt>
                <c:pt idx="1620">
                  <c:v>43922.558533298608</c:v>
                </c:pt>
                <c:pt idx="1621">
                  <c:v>43922.558533310184</c:v>
                </c:pt>
                <c:pt idx="1622">
                  <c:v>43922.55853332176</c:v>
                </c:pt>
                <c:pt idx="1623">
                  <c:v>43922.558533333337</c:v>
                </c:pt>
                <c:pt idx="1624">
                  <c:v>43922.558533344905</c:v>
                </c:pt>
                <c:pt idx="1625">
                  <c:v>43922.558533356481</c:v>
                </c:pt>
                <c:pt idx="1626">
                  <c:v>43922.558533368057</c:v>
                </c:pt>
                <c:pt idx="1627">
                  <c:v>43922.558533379626</c:v>
                </c:pt>
                <c:pt idx="1628">
                  <c:v>43922.558533391202</c:v>
                </c:pt>
                <c:pt idx="1629">
                  <c:v>43922.558533402778</c:v>
                </c:pt>
                <c:pt idx="1630">
                  <c:v>43922.558533414354</c:v>
                </c:pt>
                <c:pt idx="1631">
                  <c:v>43922.558533425923</c:v>
                </c:pt>
                <c:pt idx="1632">
                  <c:v>43922.558533437499</c:v>
                </c:pt>
                <c:pt idx="1633">
                  <c:v>43922.558533449075</c:v>
                </c:pt>
                <c:pt idx="1634">
                  <c:v>43922.558533460651</c:v>
                </c:pt>
                <c:pt idx="1635">
                  <c:v>43922.55853347222</c:v>
                </c:pt>
                <c:pt idx="1636">
                  <c:v>43922.558533483796</c:v>
                </c:pt>
                <c:pt idx="1637">
                  <c:v>43922.558533495372</c:v>
                </c:pt>
                <c:pt idx="1638">
                  <c:v>43922.558533506941</c:v>
                </c:pt>
                <c:pt idx="1639">
                  <c:v>43922.558533518517</c:v>
                </c:pt>
                <c:pt idx="1640">
                  <c:v>43922.558533530093</c:v>
                </c:pt>
                <c:pt idx="1641">
                  <c:v>43922.558533541669</c:v>
                </c:pt>
                <c:pt idx="1642">
                  <c:v>43922.558533553238</c:v>
                </c:pt>
                <c:pt idx="1643">
                  <c:v>43922.558533564814</c:v>
                </c:pt>
                <c:pt idx="1644">
                  <c:v>43922.55853357639</c:v>
                </c:pt>
                <c:pt idx="1645">
                  <c:v>43922.558533587966</c:v>
                </c:pt>
                <c:pt idx="1646">
                  <c:v>43922.558533599535</c:v>
                </c:pt>
                <c:pt idx="1647">
                  <c:v>43922.558533611111</c:v>
                </c:pt>
                <c:pt idx="1648">
                  <c:v>43922.558533622687</c:v>
                </c:pt>
                <c:pt idx="1649">
                  <c:v>43922.558533634263</c:v>
                </c:pt>
                <c:pt idx="1650">
                  <c:v>43922.558533645832</c:v>
                </c:pt>
                <c:pt idx="1651">
                  <c:v>43922.558533657408</c:v>
                </c:pt>
                <c:pt idx="1652">
                  <c:v>43922.558533668984</c:v>
                </c:pt>
                <c:pt idx="1653">
                  <c:v>43922.558533680553</c:v>
                </c:pt>
                <c:pt idx="1654">
                  <c:v>43922.558533692129</c:v>
                </c:pt>
                <c:pt idx="1655">
                  <c:v>43922.558533703705</c:v>
                </c:pt>
                <c:pt idx="1656">
                  <c:v>43922.558533715281</c:v>
                </c:pt>
                <c:pt idx="1657">
                  <c:v>43922.558533726849</c:v>
                </c:pt>
                <c:pt idx="1658">
                  <c:v>43922.558533738425</c:v>
                </c:pt>
                <c:pt idx="1659">
                  <c:v>43922.558533750002</c:v>
                </c:pt>
                <c:pt idx="1660">
                  <c:v>43922.558533761578</c:v>
                </c:pt>
                <c:pt idx="1661">
                  <c:v>43922.558533773146</c:v>
                </c:pt>
                <c:pt idx="1662">
                  <c:v>43922.558533784722</c:v>
                </c:pt>
                <c:pt idx="1663">
                  <c:v>43922.558533796298</c:v>
                </c:pt>
                <c:pt idx="1664">
                  <c:v>43922.558533807867</c:v>
                </c:pt>
                <c:pt idx="1665">
                  <c:v>43922.558533819443</c:v>
                </c:pt>
                <c:pt idx="1666">
                  <c:v>43922.558533831019</c:v>
                </c:pt>
                <c:pt idx="1667">
                  <c:v>43922.558533842595</c:v>
                </c:pt>
                <c:pt idx="1668">
                  <c:v>43922.558533854164</c:v>
                </c:pt>
                <c:pt idx="1669">
                  <c:v>43922.55853386574</c:v>
                </c:pt>
                <c:pt idx="1670">
                  <c:v>43922.558533877316</c:v>
                </c:pt>
                <c:pt idx="1671">
                  <c:v>43922.558533888892</c:v>
                </c:pt>
                <c:pt idx="1672">
                  <c:v>43922.558533900461</c:v>
                </c:pt>
                <c:pt idx="1673">
                  <c:v>43922.558533912037</c:v>
                </c:pt>
                <c:pt idx="1674">
                  <c:v>43922.558533923613</c:v>
                </c:pt>
                <c:pt idx="1675">
                  <c:v>43922.558533935182</c:v>
                </c:pt>
                <c:pt idx="1676">
                  <c:v>43922.558533946758</c:v>
                </c:pt>
                <c:pt idx="1677">
                  <c:v>43922.558533958334</c:v>
                </c:pt>
                <c:pt idx="1678">
                  <c:v>43922.55853396991</c:v>
                </c:pt>
                <c:pt idx="1679">
                  <c:v>43922.558533981479</c:v>
                </c:pt>
                <c:pt idx="1680">
                  <c:v>43922.558533993055</c:v>
                </c:pt>
                <c:pt idx="1681">
                  <c:v>43922.558534004631</c:v>
                </c:pt>
                <c:pt idx="1682">
                  <c:v>43922.558534016207</c:v>
                </c:pt>
                <c:pt idx="1683">
                  <c:v>43922.558534027776</c:v>
                </c:pt>
                <c:pt idx="1684">
                  <c:v>43922.558534039352</c:v>
                </c:pt>
                <c:pt idx="1685">
                  <c:v>43922.558534050928</c:v>
                </c:pt>
                <c:pt idx="1686">
                  <c:v>43922.558534062497</c:v>
                </c:pt>
                <c:pt idx="1687">
                  <c:v>43922.558534074073</c:v>
                </c:pt>
                <c:pt idx="1688">
                  <c:v>43922.558534085649</c:v>
                </c:pt>
                <c:pt idx="1689">
                  <c:v>43922.558534097225</c:v>
                </c:pt>
                <c:pt idx="1690">
                  <c:v>43922.558534108794</c:v>
                </c:pt>
                <c:pt idx="1691">
                  <c:v>43922.55853412037</c:v>
                </c:pt>
                <c:pt idx="1692">
                  <c:v>43922.558534131946</c:v>
                </c:pt>
                <c:pt idx="1693">
                  <c:v>43922.558534143522</c:v>
                </c:pt>
                <c:pt idx="1694">
                  <c:v>43922.55853415509</c:v>
                </c:pt>
                <c:pt idx="1695">
                  <c:v>43922.558534166667</c:v>
                </c:pt>
                <c:pt idx="1696">
                  <c:v>43922.558534178243</c:v>
                </c:pt>
                <c:pt idx="1697">
                  <c:v>43922.558534189811</c:v>
                </c:pt>
                <c:pt idx="1698">
                  <c:v>43922.558534201387</c:v>
                </c:pt>
                <c:pt idx="1699">
                  <c:v>43922.558534212963</c:v>
                </c:pt>
                <c:pt idx="1700">
                  <c:v>43922.558534224539</c:v>
                </c:pt>
                <c:pt idx="1701">
                  <c:v>43922.558534236108</c:v>
                </c:pt>
                <c:pt idx="1702">
                  <c:v>43922.558534247684</c:v>
                </c:pt>
                <c:pt idx="1703">
                  <c:v>43922.55853425926</c:v>
                </c:pt>
                <c:pt idx="1704">
                  <c:v>43922.558534270836</c:v>
                </c:pt>
                <c:pt idx="1705">
                  <c:v>43922.558534282405</c:v>
                </c:pt>
                <c:pt idx="1706">
                  <c:v>43922.558534293981</c:v>
                </c:pt>
                <c:pt idx="1707">
                  <c:v>43922.558534305557</c:v>
                </c:pt>
                <c:pt idx="1708">
                  <c:v>43922.558534317126</c:v>
                </c:pt>
                <c:pt idx="1709">
                  <c:v>43922.558534328702</c:v>
                </c:pt>
                <c:pt idx="1710">
                  <c:v>43922.558534340278</c:v>
                </c:pt>
                <c:pt idx="1711">
                  <c:v>43922.558534351854</c:v>
                </c:pt>
                <c:pt idx="1712">
                  <c:v>43922.558534363423</c:v>
                </c:pt>
                <c:pt idx="1713">
                  <c:v>43922.558534374999</c:v>
                </c:pt>
                <c:pt idx="1714">
                  <c:v>43922.558534386575</c:v>
                </c:pt>
                <c:pt idx="1715">
                  <c:v>43922.558534398151</c:v>
                </c:pt>
                <c:pt idx="1716">
                  <c:v>43922.55853440972</c:v>
                </c:pt>
                <c:pt idx="1717">
                  <c:v>43922.558534421296</c:v>
                </c:pt>
                <c:pt idx="1718">
                  <c:v>43922.558534432872</c:v>
                </c:pt>
                <c:pt idx="1719">
                  <c:v>43922.558534444448</c:v>
                </c:pt>
                <c:pt idx="1720">
                  <c:v>43922.558534456017</c:v>
                </c:pt>
                <c:pt idx="1721">
                  <c:v>43922.558534467593</c:v>
                </c:pt>
                <c:pt idx="1722">
                  <c:v>43922.558534479169</c:v>
                </c:pt>
                <c:pt idx="1723">
                  <c:v>43922.558534490738</c:v>
                </c:pt>
                <c:pt idx="1724">
                  <c:v>43922.558534502314</c:v>
                </c:pt>
                <c:pt idx="1725">
                  <c:v>43922.55853451389</c:v>
                </c:pt>
                <c:pt idx="1726">
                  <c:v>43922.558534525466</c:v>
                </c:pt>
                <c:pt idx="1727">
                  <c:v>43922.558534537035</c:v>
                </c:pt>
                <c:pt idx="1728">
                  <c:v>43922.558534548611</c:v>
                </c:pt>
                <c:pt idx="1729">
                  <c:v>43922.558534560187</c:v>
                </c:pt>
                <c:pt idx="1730">
                  <c:v>43922.558534571763</c:v>
                </c:pt>
                <c:pt idx="1731">
                  <c:v>43922.558534583331</c:v>
                </c:pt>
                <c:pt idx="1732">
                  <c:v>43922.558534594908</c:v>
                </c:pt>
                <c:pt idx="1733">
                  <c:v>43922.558534606484</c:v>
                </c:pt>
                <c:pt idx="1734">
                  <c:v>43922.558534618052</c:v>
                </c:pt>
                <c:pt idx="1735">
                  <c:v>43922.558534629628</c:v>
                </c:pt>
                <c:pt idx="1736">
                  <c:v>43922.558534641204</c:v>
                </c:pt>
                <c:pt idx="1737">
                  <c:v>43922.558534652781</c:v>
                </c:pt>
                <c:pt idx="1738">
                  <c:v>43922.558534664349</c:v>
                </c:pt>
                <c:pt idx="1739">
                  <c:v>43922.558534675925</c:v>
                </c:pt>
                <c:pt idx="1740">
                  <c:v>43922.558534687501</c:v>
                </c:pt>
                <c:pt idx="1741">
                  <c:v>43922.558534699077</c:v>
                </c:pt>
                <c:pt idx="1742">
                  <c:v>43922.558534710646</c:v>
                </c:pt>
                <c:pt idx="1743">
                  <c:v>43922.558534722222</c:v>
                </c:pt>
                <c:pt idx="1744">
                  <c:v>43922.558534733798</c:v>
                </c:pt>
                <c:pt idx="1745">
                  <c:v>43922.558534745367</c:v>
                </c:pt>
                <c:pt idx="1746">
                  <c:v>43922.558534756943</c:v>
                </c:pt>
                <c:pt idx="1747">
                  <c:v>43922.558534768519</c:v>
                </c:pt>
                <c:pt idx="1748">
                  <c:v>43922.558534780095</c:v>
                </c:pt>
                <c:pt idx="1749">
                  <c:v>43922.558534791664</c:v>
                </c:pt>
                <c:pt idx="1750">
                  <c:v>43922.55853480324</c:v>
                </c:pt>
                <c:pt idx="1751">
                  <c:v>43922.558534814816</c:v>
                </c:pt>
                <c:pt idx="1752">
                  <c:v>43922.558534826392</c:v>
                </c:pt>
                <c:pt idx="1753">
                  <c:v>43922.558534837961</c:v>
                </c:pt>
                <c:pt idx="1754">
                  <c:v>43922.558534849537</c:v>
                </c:pt>
                <c:pt idx="1755">
                  <c:v>43922.558534861113</c:v>
                </c:pt>
                <c:pt idx="1756">
                  <c:v>43922.558534872682</c:v>
                </c:pt>
                <c:pt idx="1757">
                  <c:v>43922.558534884258</c:v>
                </c:pt>
                <c:pt idx="1758">
                  <c:v>43922.558534895834</c:v>
                </c:pt>
                <c:pt idx="1759">
                  <c:v>43922.55853490741</c:v>
                </c:pt>
                <c:pt idx="1760">
                  <c:v>43922.558534918979</c:v>
                </c:pt>
                <c:pt idx="1761">
                  <c:v>43922.558534930555</c:v>
                </c:pt>
                <c:pt idx="1762">
                  <c:v>43922.558534942131</c:v>
                </c:pt>
                <c:pt idx="1763">
                  <c:v>43922.558534953707</c:v>
                </c:pt>
                <c:pt idx="1764">
                  <c:v>43922.558534965276</c:v>
                </c:pt>
                <c:pt idx="1765">
                  <c:v>43922.558534976852</c:v>
                </c:pt>
                <c:pt idx="1766">
                  <c:v>43922.558534988428</c:v>
                </c:pt>
                <c:pt idx="1767">
                  <c:v>43922.558534999996</c:v>
                </c:pt>
                <c:pt idx="1768">
                  <c:v>43922.558535011573</c:v>
                </c:pt>
                <c:pt idx="1769">
                  <c:v>43922.558535023149</c:v>
                </c:pt>
                <c:pt idx="1770">
                  <c:v>43922.558535034725</c:v>
                </c:pt>
                <c:pt idx="1771">
                  <c:v>43922.558535046293</c:v>
                </c:pt>
                <c:pt idx="1772">
                  <c:v>43922.558535057869</c:v>
                </c:pt>
                <c:pt idx="1773">
                  <c:v>43922.558535069445</c:v>
                </c:pt>
                <c:pt idx="1774">
                  <c:v>43922.558535081022</c:v>
                </c:pt>
                <c:pt idx="1775">
                  <c:v>43922.55853509259</c:v>
                </c:pt>
                <c:pt idx="1776">
                  <c:v>43922.558535104166</c:v>
                </c:pt>
                <c:pt idx="1777">
                  <c:v>43922.558535115742</c:v>
                </c:pt>
                <c:pt idx="1778">
                  <c:v>43922.558535127311</c:v>
                </c:pt>
                <c:pt idx="1779">
                  <c:v>43922.558535138887</c:v>
                </c:pt>
                <c:pt idx="1780">
                  <c:v>43922.558535150463</c:v>
                </c:pt>
                <c:pt idx="1781">
                  <c:v>43922.558535162039</c:v>
                </c:pt>
                <c:pt idx="1782">
                  <c:v>43922.558535173608</c:v>
                </c:pt>
                <c:pt idx="1783">
                  <c:v>43922.558535185184</c:v>
                </c:pt>
                <c:pt idx="1784">
                  <c:v>43922.55853519676</c:v>
                </c:pt>
                <c:pt idx="1785">
                  <c:v>43922.558535208336</c:v>
                </c:pt>
                <c:pt idx="1786">
                  <c:v>43922.558535219905</c:v>
                </c:pt>
                <c:pt idx="1787">
                  <c:v>43922.558535231481</c:v>
                </c:pt>
                <c:pt idx="1788">
                  <c:v>43922.558535243057</c:v>
                </c:pt>
                <c:pt idx="1789">
                  <c:v>43922.558535254633</c:v>
                </c:pt>
                <c:pt idx="1790">
                  <c:v>43922.558535266202</c:v>
                </c:pt>
                <c:pt idx="1791">
                  <c:v>43922.558535277778</c:v>
                </c:pt>
                <c:pt idx="1792">
                  <c:v>43922.558535289354</c:v>
                </c:pt>
                <c:pt idx="1793">
                  <c:v>43922.558535300923</c:v>
                </c:pt>
                <c:pt idx="1794">
                  <c:v>43922.558535312499</c:v>
                </c:pt>
                <c:pt idx="1795">
                  <c:v>43922.558535324075</c:v>
                </c:pt>
                <c:pt idx="1796">
                  <c:v>43922.558535335651</c:v>
                </c:pt>
                <c:pt idx="1797">
                  <c:v>43922.55853534722</c:v>
                </c:pt>
                <c:pt idx="1798">
                  <c:v>43922.558535358796</c:v>
                </c:pt>
                <c:pt idx="1799">
                  <c:v>43922.558535370372</c:v>
                </c:pt>
                <c:pt idx="1800">
                  <c:v>43922.558535381948</c:v>
                </c:pt>
                <c:pt idx="1801">
                  <c:v>43922.558535393517</c:v>
                </c:pt>
                <c:pt idx="1802">
                  <c:v>43922.558535405093</c:v>
                </c:pt>
                <c:pt idx="1803">
                  <c:v>43922.558535416669</c:v>
                </c:pt>
                <c:pt idx="1804">
                  <c:v>43922.558535428238</c:v>
                </c:pt>
                <c:pt idx="1805">
                  <c:v>43922.558535439814</c:v>
                </c:pt>
                <c:pt idx="1806">
                  <c:v>43922.55853545139</c:v>
                </c:pt>
                <c:pt idx="1807">
                  <c:v>43922.558535462966</c:v>
                </c:pt>
                <c:pt idx="1808">
                  <c:v>43922.558535474534</c:v>
                </c:pt>
                <c:pt idx="1809">
                  <c:v>43922.55853548611</c:v>
                </c:pt>
                <c:pt idx="1810">
                  <c:v>43922.558535497687</c:v>
                </c:pt>
                <c:pt idx="1811">
                  <c:v>43922.558535509263</c:v>
                </c:pt>
                <c:pt idx="1812">
                  <c:v>43922.558535520831</c:v>
                </c:pt>
                <c:pt idx="1813">
                  <c:v>43922.558535532407</c:v>
                </c:pt>
                <c:pt idx="1814">
                  <c:v>43922.558535543983</c:v>
                </c:pt>
                <c:pt idx="1815">
                  <c:v>43922.558535555552</c:v>
                </c:pt>
                <c:pt idx="1816">
                  <c:v>43922.558535567128</c:v>
                </c:pt>
                <c:pt idx="1817">
                  <c:v>43922.558535578704</c:v>
                </c:pt>
                <c:pt idx="1818">
                  <c:v>43922.55853559028</c:v>
                </c:pt>
                <c:pt idx="1819">
                  <c:v>43922.558535601849</c:v>
                </c:pt>
                <c:pt idx="1820">
                  <c:v>43922.558535613425</c:v>
                </c:pt>
                <c:pt idx="1821">
                  <c:v>43922.558535625001</c:v>
                </c:pt>
                <c:pt idx="1822">
                  <c:v>43922.558535636577</c:v>
                </c:pt>
                <c:pt idx="1823">
                  <c:v>43922.558535648146</c:v>
                </c:pt>
                <c:pt idx="1824">
                  <c:v>43922.558535659722</c:v>
                </c:pt>
                <c:pt idx="1825">
                  <c:v>43922.558535671298</c:v>
                </c:pt>
                <c:pt idx="1826">
                  <c:v>43922.558535682867</c:v>
                </c:pt>
                <c:pt idx="1827">
                  <c:v>43922.558535694443</c:v>
                </c:pt>
                <c:pt idx="1828">
                  <c:v>43922.558535706019</c:v>
                </c:pt>
                <c:pt idx="1829">
                  <c:v>43922.558535717595</c:v>
                </c:pt>
                <c:pt idx="1830">
                  <c:v>43922.558535729164</c:v>
                </c:pt>
                <c:pt idx="1831">
                  <c:v>43922.55853574074</c:v>
                </c:pt>
                <c:pt idx="1832">
                  <c:v>43922.558535752316</c:v>
                </c:pt>
                <c:pt idx="1833">
                  <c:v>43922.558535763892</c:v>
                </c:pt>
                <c:pt idx="1834">
                  <c:v>43922.558535775461</c:v>
                </c:pt>
                <c:pt idx="1835">
                  <c:v>43922.558535787037</c:v>
                </c:pt>
                <c:pt idx="1836">
                  <c:v>43922.558535798613</c:v>
                </c:pt>
                <c:pt idx="1837">
                  <c:v>43922.558535810182</c:v>
                </c:pt>
                <c:pt idx="1838">
                  <c:v>43922.558535821758</c:v>
                </c:pt>
                <c:pt idx="1839">
                  <c:v>43922.558535833334</c:v>
                </c:pt>
                <c:pt idx="1840">
                  <c:v>43922.55853584491</c:v>
                </c:pt>
                <c:pt idx="1841">
                  <c:v>43922.558535856479</c:v>
                </c:pt>
                <c:pt idx="1842">
                  <c:v>43922.558535868055</c:v>
                </c:pt>
                <c:pt idx="1843">
                  <c:v>43922.558535879631</c:v>
                </c:pt>
                <c:pt idx="1844">
                  <c:v>43922.558535891207</c:v>
                </c:pt>
                <c:pt idx="1845">
                  <c:v>43922.558535902775</c:v>
                </c:pt>
                <c:pt idx="1846">
                  <c:v>43922.558535914352</c:v>
                </c:pt>
                <c:pt idx="1847">
                  <c:v>43922.558535925928</c:v>
                </c:pt>
                <c:pt idx="1848">
                  <c:v>43922.558535937504</c:v>
                </c:pt>
                <c:pt idx="1849">
                  <c:v>43922.558535949072</c:v>
                </c:pt>
                <c:pt idx="1850">
                  <c:v>43922.558535960648</c:v>
                </c:pt>
                <c:pt idx="1851">
                  <c:v>43922.558535972224</c:v>
                </c:pt>
                <c:pt idx="1852">
                  <c:v>43922.558535983793</c:v>
                </c:pt>
                <c:pt idx="1853">
                  <c:v>43922.558535995369</c:v>
                </c:pt>
                <c:pt idx="1854">
                  <c:v>43922.558536006945</c:v>
                </c:pt>
                <c:pt idx="1855">
                  <c:v>43922.558536018521</c:v>
                </c:pt>
                <c:pt idx="1856">
                  <c:v>43922.55853603009</c:v>
                </c:pt>
                <c:pt idx="1857">
                  <c:v>43922.558536041666</c:v>
                </c:pt>
                <c:pt idx="1858">
                  <c:v>43922.558536053242</c:v>
                </c:pt>
                <c:pt idx="1859">
                  <c:v>43922.558536064818</c:v>
                </c:pt>
                <c:pt idx="1860">
                  <c:v>43922.558536076387</c:v>
                </c:pt>
                <c:pt idx="1861">
                  <c:v>43922.558536087963</c:v>
                </c:pt>
                <c:pt idx="1862">
                  <c:v>43922.558536099539</c:v>
                </c:pt>
                <c:pt idx="1863">
                  <c:v>43922.558536111108</c:v>
                </c:pt>
                <c:pt idx="1864">
                  <c:v>43922.558536122684</c:v>
                </c:pt>
                <c:pt idx="1865">
                  <c:v>43922.55853613426</c:v>
                </c:pt>
                <c:pt idx="1866">
                  <c:v>43922.558536145836</c:v>
                </c:pt>
                <c:pt idx="1867">
                  <c:v>43922.558536157405</c:v>
                </c:pt>
                <c:pt idx="1868">
                  <c:v>43922.558536168981</c:v>
                </c:pt>
                <c:pt idx="1869">
                  <c:v>43922.558536180557</c:v>
                </c:pt>
                <c:pt idx="1870">
                  <c:v>43922.558536192133</c:v>
                </c:pt>
                <c:pt idx="1871">
                  <c:v>43922.558536203702</c:v>
                </c:pt>
                <c:pt idx="1872">
                  <c:v>43922.558536215278</c:v>
                </c:pt>
                <c:pt idx="1873">
                  <c:v>43922.558536226854</c:v>
                </c:pt>
                <c:pt idx="1874">
                  <c:v>43922.558536238423</c:v>
                </c:pt>
                <c:pt idx="1875">
                  <c:v>43922.558536249999</c:v>
                </c:pt>
                <c:pt idx="1876">
                  <c:v>43922.558536261575</c:v>
                </c:pt>
                <c:pt idx="1877">
                  <c:v>43922.558536273151</c:v>
                </c:pt>
                <c:pt idx="1878">
                  <c:v>43922.55853628472</c:v>
                </c:pt>
                <c:pt idx="1879">
                  <c:v>43922.558536296296</c:v>
                </c:pt>
                <c:pt idx="1880">
                  <c:v>43922.558536307872</c:v>
                </c:pt>
                <c:pt idx="1881">
                  <c:v>43922.558536319448</c:v>
                </c:pt>
                <c:pt idx="1882">
                  <c:v>43922.558536331017</c:v>
                </c:pt>
                <c:pt idx="1883">
                  <c:v>43922.558536342593</c:v>
                </c:pt>
                <c:pt idx="1884">
                  <c:v>43922.558536354169</c:v>
                </c:pt>
                <c:pt idx="1885">
                  <c:v>43922.558536365737</c:v>
                </c:pt>
                <c:pt idx="1886">
                  <c:v>43922.558536377313</c:v>
                </c:pt>
                <c:pt idx="1887">
                  <c:v>43922.558536388889</c:v>
                </c:pt>
                <c:pt idx="1888">
                  <c:v>43922.558536400466</c:v>
                </c:pt>
                <c:pt idx="1889">
                  <c:v>43922.558536412034</c:v>
                </c:pt>
                <c:pt idx="1890">
                  <c:v>43922.55853642361</c:v>
                </c:pt>
                <c:pt idx="1891">
                  <c:v>43922.558536435186</c:v>
                </c:pt>
                <c:pt idx="1892">
                  <c:v>43922.558536446762</c:v>
                </c:pt>
                <c:pt idx="1893">
                  <c:v>43922.558536458331</c:v>
                </c:pt>
                <c:pt idx="1894">
                  <c:v>43922.558536469907</c:v>
                </c:pt>
                <c:pt idx="1895">
                  <c:v>43922.558536481483</c:v>
                </c:pt>
                <c:pt idx="1896">
                  <c:v>43922.558536493052</c:v>
                </c:pt>
                <c:pt idx="1897">
                  <c:v>43922.558536504628</c:v>
                </c:pt>
                <c:pt idx="1898">
                  <c:v>43922.558536516204</c:v>
                </c:pt>
                <c:pt idx="1899">
                  <c:v>43922.55853652778</c:v>
                </c:pt>
                <c:pt idx="1900">
                  <c:v>43922.558536539349</c:v>
                </c:pt>
                <c:pt idx="1901">
                  <c:v>43922.558536550925</c:v>
                </c:pt>
                <c:pt idx="1902">
                  <c:v>43922.558536562501</c:v>
                </c:pt>
                <c:pt idx="1903">
                  <c:v>43922.558536574077</c:v>
                </c:pt>
                <c:pt idx="1904">
                  <c:v>43922.558536585646</c:v>
                </c:pt>
                <c:pt idx="1905">
                  <c:v>43922.558536597222</c:v>
                </c:pt>
                <c:pt idx="1906">
                  <c:v>43922.558536608798</c:v>
                </c:pt>
                <c:pt idx="1907">
                  <c:v>43922.558536620367</c:v>
                </c:pt>
                <c:pt idx="1908">
                  <c:v>43922.558536631943</c:v>
                </c:pt>
                <c:pt idx="1909">
                  <c:v>43922.558536643519</c:v>
                </c:pt>
                <c:pt idx="1910">
                  <c:v>43922.558536655095</c:v>
                </c:pt>
                <c:pt idx="1911">
                  <c:v>43922.558536666664</c:v>
                </c:pt>
                <c:pt idx="1912">
                  <c:v>43922.55853667824</c:v>
                </c:pt>
                <c:pt idx="1913">
                  <c:v>43922.558536689816</c:v>
                </c:pt>
                <c:pt idx="1914">
                  <c:v>43922.558536701392</c:v>
                </c:pt>
                <c:pt idx="1915">
                  <c:v>43922.558536712961</c:v>
                </c:pt>
                <c:pt idx="1916">
                  <c:v>43922.558536724537</c:v>
                </c:pt>
                <c:pt idx="1917">
                  <c:v>43922.558536736113</c:v>
                </c:pt>
                <c:pt idx="1918">
                  <c:v>43922.558536747689</c:v>
                </c:pt>
                <c:pt idx="1919">
                  <c:v>43922.558536759258</c:v>
                </c:pt>
                <c:pt idx="1920">
                  <c:v>43922.558536770834</c:v>
                </c:pt>
                <c:pt idx="1921">
                  <c:v>43922.55853678241</c:v>
                </c:pt>
                <c:pt idx="1922">
                  <c:v>43922.558536793978</c:v>
                </c:pt>
                <c:pt idx="1923">
                  <c:v>43922.558536805554</c:v>
                </c:pt>
                <c:pt idx="1924">
                  <c:v>43922.558536817131</c:v>
                </c:pt>
                <c:pt idx="1925">
                  <c:v>43922.558536828707</c:v>
                </c:pt>
                <c:pt idx="1926">
                  <c:v>43922.558536840275</c:v>
                </c:pt>
                <c:pt idx="1927">
                  <c:v>43922.558536851851</c:v>
                </c:pt>
                <c:pt idx="1928">
                  <c:v>43922.558536863427</c:v>
                </c:pt>
                <c:pt idx="1929">
                  <c:v>43922.558536875003</c:v>
                </c:pt>
                <c:pt idx="1930">
                  <c:v>43922.558536886572</c:v>
                </c:pt>
                <c:pt idx="1931">
                  <c:v>43922.558536898148</c:v>
                </c:pt>
                <c:pt idx="1932">
                  <c:v>43922.558536909724</c:v>
                </c:pt>
                <c:pt idx="1933">
                  <c:v>43922.558536921293</c:v>
                </c:pt>
                <c:pt idx="1934">
                  <c:v>43922.558536932869</c:v>
                </c:pt>
                <c:pt idx="1935">
                  <c:v>43922.558536944445</c:v>
                </c:pt>
                <c:pt idx="1936">
                  <c:v>43922.558536956021</c:v>
                </c:pt>
                <c:pt idx="1937">
                  <c:v>43922.55853696759</c:v>
                </c:pt>
                <c:pt idx="1938">
                  <c:v>43922.558536979166</c:v>
                </c:pt>
                <c:pt idx="1939">
                  <c:v>43922.558536990742</c:v>
                </c:pt>
                <c:pt idx="1940">
                  <c:v>43922.558537002318</c:v>
                </c:pt>
                <c:pt idx="1941">
                  <c:v>43922.558537013887</c:v>
                </c:pt>
                <c:pt idx="1942">
                  <c:v>43922.558537025463</c:v>
                </c:pt>
                <c:pt idx="1943">
                  <c:v>43922.558537037039</c:v>
                </c:pt>
                <c:pt idx="1944">
                  <c:v>43922.558537048608</c:v>
                </c:pt>
                <c:pt idx="1945">
                  <c:v>43922.558537060184</c:v>
                </c:pt>
                <c:pt idx="1946">
                  <c:v>43922.55853707176</c:v>
                </c:pt>
                <c:pt idx="1947">
                  <c:v>43922.558537083336</c:v>
                </c:pt>
                <c:pt idx="1948">
                  <c:v>43922.558537094905</c:v>
                </c:pt>
                <c:pt idx="1949">
                  <c:v>43922.558537106481</c:v>
                </c:pt>
                <c:pt idx="1950">
                  <c:v>43922.558537118057</c:v>
                </c:pt>
                <c:pt idx="1951">
                  <c:v>43922.558537129633</c:v>
                </c:pt>
                <c:pt idx="1952">
                  <c:v>43922.558537141202</c:v>
                </c:pt>
                <c:pt idx="1953">
                  <c:v>43922.558537152778</c:v>
                </c:pt>
                <c:pt idx="1954">
                  <c:v>43922.558537164354</c:v>
                </c:pt>
                <c:pt idx="1955">
                  <c:v>43922.558537175923</c:v>
                </c:pt>
                <c:pt idx="1956">
                  <c:v>43922.558537187499</c:v>
                </c:pt>
                <c:pt idx="1957">
                  <c:v>43922.558537199075</c:v>
                </c:pt>
                <c:pt idx="1958">
                  <c:v>43922.558537210651</c:v>
                </c:pt>
                <c:pt idx="1959">
                  <c:v>43922.558537222219</c:v>
                </c:pt>
                <c:pt idx="1960">
                  <c:v>43922.558537233796</c:v>
                </c:pt>
                <c:pt idx="1961">
                  <c:v>43922.558537245372</c:v>
                </c:pt>
                <c:pt idx="1962">
                  <c:v>43922.558537256948</c:v>
                </c:pt>
                <c:pt idx="1963">
                  <c:v>43922.558537268516</c:v>
                </c:pt>
                <c:pt idx="1964">
                  <c:v>43922.558537280092</c:v>
                </c:pt>
                <c:pt idx="1965">
                  <c:v>43922.558537291668</c:v>
                </c:pt>
                <c:pt idx="1966">
                  <c:v>43922.558537303237</c:v>
                </c:pt>
                <c:pt idx="1967">
                  <c:v>43922.558537314813</c:v>
                </c:pt>
                <c:pt idx="1968">
                  <c:v>43922.558537326389</c:v>
                </c:pt>
                <c:pt idx="1969">
                  <c:v>43922.558537337965</c:v>
                </c:pt>
                <c:pt idx="1970">
                  <c:v>43922.558537349534</c:v>
                </c:pt>
                <c:pt idx="1971">
                  <c:v>43922.55853736111</c:v>
                </c:pt>
                <c:pt idx="1972">
                  <c:v>43922.558537372686</c:v>
                </c:pt>
                <c:pt idx="1973">
                  <c:v>43922.558537384262</c:v>
                </c:pt>
                <c:pt idx="1974">
                  <c:v>43922.558537395831</c:v>
                </c:pt>
                <c:pt idx="1975">
                  <c:v>43922.558537407407</c:v>
                </c:pt>
                <c:pt idx="1976">
                  <c:v>43922.558537418983</c:v>
                </c:pt>
                <c:pt idx="1977">
                  <c:v>43922.558537430552</c:v>
                </c:pt>
                <c:pt idx="1978">
                  <c:v>43922.558537442128</c:v>
                </c:pt>
                <c:pt idx="1979">
                  <c:v>43922.558537453704</c:v>
                </c:pt>
                <c:pt idx="1980">
                  <c:v>43922.55853746528</c:v>
                </c:pt>
                <c:pt idx="1981">
                  <c:v>43922.558537476849</c:v>
                </c:pt>
                <c:pt idx="1982">
                  <c:v>43922.558537488425</c:v>
                </c:pt>
                <c:pt idx="1983">
                  <c:v>43922.558537500001</c:v>
                </c:pt>
                <c:pt idx="1984">
                  <c:v>43922.558537511577</c:v>
                </c:pt>
                <c:pt idx="1985">
                  <c:v>43922.558537523146</c:v>
                </c:pt>
                <c:pt idx="1986">
                  <c:v>43922.558537534722</c:v>
                </c:pt>
                <c:pt idx="1987">
                  <c:v>43922.558537546298</c:v>
                </c:pt>
                <c:pt idx="1988">
                  <c:v>43922.558537557874</c:v>
                </c:pt>
                <c:pt idx="1989">
                  <c:v>43922.558537569443</c:v>
                </c:pt>
                <c:pt idx="1990">
                  <c:v>43922.558537581019</c:v>
                </c:pt>
                <c:pt idx="1991">
                  <c:v>43922.558537592595</c:v>
                </c:pt>
                <c:pt idx="1992">
                  <c:v>43922.558537604164</c:v>
                </c:pt>
                <c:pt idx="1993">
                  <c:v>43922.55853761574</c:v>
                </c:pt>
                <c:pt idx="1994">
                  <c:v>43922.558537627316</c:v>
                </c:pt>
                <c:pt idx="1995">
                  <c:v>43922.558537638892</c:v>
                </c:pt>
                <c:pt idx="1996">
                  <c:v>43922.55853765046</c:v>
                </c:pt>
                <c:pt idx="1997">
                  <c:v>43922.558537662037</c:v>
                </c:pt>
                <c:pt idx="1998">
                  <c:v>43922.558537673613</c:v>
                </c:pt>
                <c:pt idx="1999">
                  <c:v>43922.558537685189</c:v>
                </c:pt>
                <c:pt idx="2000">
                  <c:v>43922.558537962963</c:v>
                </c:pt>
                <c:pt idx="2001">
                  <c:v>43922.558537974539</c:v>
                </c:pt>
                <c:pt idx="2002">
                  <c:v>43922.558537986108</c:v>
                </c:pt>
                <c:pt idx="2003">
                  <c:v>43922.558537997684</c:v>
                </c:pt>
                <c:pt idx="2004">
                  <c:v>43922.55853800926</c:v>
                </c:pt>
                <c:pt idx="2005">
                  <c:v>43922.558538020836</c:v>
                </c:pt>
                <c:pt idx="2006">
                  <c:v>43922.558538032405</c:v>
                </c:pt>
                <c:pt idx="2007">
                  <c:v>43922.558538043981</c:v>
                </c:pt>
                <c:pt idx="2008">
                  <c:v>43922.558538055557</c:v>
                </c:pt>
                <c:pt idx="2009">
                  <c:v>43922.558538067133</c:v>
                </c:pt>
                <c:pt idx="2010">
                  <c:v>43922.558538078702</c:v>
                </c:pt>
                <c:pt idx="2011">
                  <c:v>43922.558538090278</c:v>
                </c:pt>
                <c:pt idx="2012">
                  <c:v>43922.558538101854</c:v>
                </c:pt>
                <c:pt idx="2013">
                  <c:v>43922.558538113422</c:v>
                </c:pt>
                <c:pt idx="2014">
                  <c:v>43922.558538124998</c:v>
                </c:pt>
                <c:pt idx="2015">
                  <c:v>43922.558538136574</c:v>
                </c:pt>
                <c:pt idx="2016">
                  <c:v>43922.558538148151</c:v>
                </c:pt>
                <c:pt idx="2017">
                  <c:v>43922.558538159719</c:v>
                </c:pt>
                <c:pt idx="2018">
                  <c:v>43922.558538171295</c:v>
                </c:pt>
                <c:pt idx="2019">
                  <c:v>43922.558538182871</c:v>
                </c:pt>
                <c:pt idx="2020">
                  <c:v>43922.558538194447</c:v>
                </c:pt>
                <c:pt idx="2021">
                  <c:v>43922.558538206016</c:v>
                </c:pt>
                <c:pt idx="2022">
                  <c:v>43922.558538217592</c:v>
                </c:pt>
                <c:pt idx="2023">
                  <c:v>43922.558538229168</c:v>
                </c:pt>
                <c:pt idx="2024">
                  <c:v>43922.558538240737</c:v>
                </c:pt>
                <c:pt idx="2025">
                  <c:v>43922.558538252313</c:v>
                </c:pt>
                <c:pt idx="2026">
                  <c:v>43922.558538263889</c:v>
                </c:pt>
                <c:pt idx="2027">
                  <c:v>43922.558538275465</c:v>
                </c:pt>
                <c:pt idx="2028">
                  <c:v>43922.558538287034</c:v>
                </c:pt>
                <c:pt idx="2029">
                  <c:v>43922.55853829861</c:v>
                </c:pt>
                <c:pt idx="2030">
                  <c:v>43922.558538310186</c:v>
                </c:pt>
                <c:pt idx="2031">
                  <c:v>43922.558538321762</c:v>
                </c:pt>
                <c:pt idx="2032">
                  <c:v>43922.558538333331</c:v>
                </c:pt>
                <c:pt idx="2033">
                  <c:v>43922.558538344907</c:v>
                </c:pt>
                <c:pt idx="2034">
                  <c:v>43922.558538356483</c:v>
                </c:pt>
                <c:pt idx="2035">
                  <c:v>43922.558538368059</c:v>
                </c:pt>
                <c:pt idx="2036">
                  <c:v>43922.558538379628</c:v>
                </c:pt>
                <c:pt idx="2037">
                  <c:v>43922.558538391204</c:v>
                </c:pt>
                <c:pt idx="2038">
                  <c:v>43922.55853840278</c:v>
                </c:pt>
                <c:pt idx="2039">
                  <c:v>43922.558538414349</c:v>
                </c:pt>
                <c:pt idx="2040">
                  <c:v>43922.558538425925</c:v>
                </c:pt>
                <c:pt idx="2041">
                  <c:v>43922.558538437501</c:v>
                </c:pt>
                <c:pt idx="2042">
                  <c:v>43922.558538449077</c:v>
                </c:pt>
                <c:pt idx="2043">
                  <c:v>43922.558538460646</c:v>
                </c:pt>
                <c:pt idx="2044">
                  <c:v>43922.558538472222</c:v>
                </c:pt>
                <c:pt idx="2045">
                  <c:v>43922.558538483798</c:v>
                </c:pt>
                <c:pt idx="2046">
                  <c:v>43922.558538495374</c:v>
                </c:pt>
                <c:pt idx="2047">
                  <c:v>43922.558538506943</c:v>
                </c:pt>
                <c:pt idx="2048">
                  <c:v>43922.558538518519</c:v>
                </c:pt>
                <c:pt idx="2049">
                  <c:v>43922.558538530095</c:v>
                </c:pt>
                <c:pt idx="2050">
                  <c:v>43922.558538541663</c:v>
                </c:pt>
                <c:pt idx="2051">
                  <c:v>43922.558538553239</c:v>
                </c:pt>
                <c:pt idx="2052">
                  <c:v>43922.558538564816</c:v>
                </c:pt>
                <c:pt idx="2053">
                  <c:v>43922.558538576392</c:v>
                </c:pt>
                <c:pt idx="2054">
                  <c:v>43922.55853858796</c:v>
                </c:pt>
                <c:pt idx="2055">
                  <c:v>43922.558538599536</c:v>
                </c:pt>
                <c:pt idx="2056">
                  <c:v>43922.558538611112</c:v>
                </c:pt>
                <c:pt idx="2057">
                  <c:v>43922.558538622689</c:v>
                </c:pt>
                <c:pt idx="2058">
                  <c:v>43922.558538634257</c:v>
                </c:pt>
                <c:pt idx="2059">
                  <c:v>43922.558538645833</c:v>
                </c:pt>
                <c:pt idx="2060">
                  <c:v>43922.558538657409</c:v>
                </c:pt>
                <c:pt idx="2061">
                  <c:v>43922.558538668978</c:v>
                </c:pt>
                <c:pt idx="2062">
                  <c:v>43922.558538680554</c:v>
                </c:pt>
                <c:pt idx="2063">
                  <c:v>43922.55853869213</c:v>
                </c:pt>
                <c:pt idx="2064">
                  <c:v>43922.558538703706</c:v>
                </c:pt>
                <c:pt idx="2065">
                  <c:v>43922.558538715275</c:v>
                </c:pt>
                <c:pt idx="2066">
                  <c:v>43922.558538726851</c:v>
                </c:pt>
                <c:pt idx="2067">
                  <c:v>43922.558538738427</c:v>
                </c:pt>
                <c:pt idx="2068">
                  <c:v>43922.558538750003</c:v>
                </c:pt>
                <c:pt idx="2069">
                  <c:v>43922.558538761572</c:v>
                </c:pt>
                <c:pt idx="2070">
                  <c:v>43922.558538773148</c:v>
                </c:pt>
                <c:pt idx="2071">
                  <c:v>43922.558538784724</c:v>
                </c:pt>
                <c:pt idx="2072">
                  <c:v>43922.558538796293</c:v>
                </c:pt>
                <c:pt idx="2073">
                  <c:v>43922.558538807869</c:v>
                </c:pt>
                <c:pt idx="2074">
                  <c:v>43922.558538819445</c:v>
                </c:pt>
                <c:pt idx="2075">
                  <c:v>43922.558538831021</c:v>
                </c:pt>
                <c:pt idx="2076">
                  <c:v>43922.55853884259</c:v>
                </c:pt>
                <c:pt idx="2077">
                  <c:v>43922.558538854166</c:v>
                </c:pt>
                <c:pt idx="2078">
                  <c:v>43922.558538865742</c:v>
                </c:pt>
                <c:pt idx="2079">
                  <c:v>43922.558538877318</c:v>
                </c:pt>
                <c:pt idx="2080">
                  <c:v>43922.558538888887</c:v>
                </c:pt>
                <c:pt idx="2081">
                  <c:v>43922.558538900463</c:v>
                </c:pt>
                <c:pt idx="2082">
                  <c:v>43922.558538912039</c:v>
                </c:pt>
                <c:pt idx="2083">
                  <c:v>43922.558538923608</c:v>
                </c:pt>
                <c:pt idx="2084">
                  <c:v>43922.558538935184</c:v>
                </c:pt>
                <c:pt idx="2085">
                  <c:v>43922.55853894676</c:v>
                </c:pt>
                <c:pt idx="2086">
                  <c:v>43922.558538958336</c:v>
                </c:pt>
                <c:pt idx="2087">
                  <c:v>43922.558538969904</c:v>
                </c:pt>
                <c:pt idx="2088">
                  <c:v>43922.558538981481</c:v>
                </c:pt>
                <c:pt idx="2089">
                  <c:v>43922.558538993057</c:v>
                </c:pt>
                <c:pt idx="2090">
                  <c:v>43922.558539004633</c:v>
                </c:pt>
                <c:pt idx="2091">
                  <c:v>43922.558539016201</c:v>
                </c:pt>
                <c:pt idx="2092">
                  <c:v>43922.558539027777</c:v>
                </c:pt>
                <c:pt idx="2093">
                  <c:v>43922.558539039353</c:v>
                </c:pt>
                <c:pt idx="2094">
                  <c:v>43922.55853905093</c:v>
                </c:pt>
                <c:pt idx="2095">
                  <c:v>43922.558539062498</c:v>
                </c:pt>
                <c:pt idx="2096">
                  <c:v>43922.558539074074</c:v>
                </c:pt>
                <c:pt idx="2097">
                  <c:v>43922.55853908565</c:v>
                </c:pt>
                <c:pt idx="2098">
                  <c:v>43922.558539097219</c:v>
                </c:pt>
                <c:pt idx="2099">
                  <c:v>43922.558539108795</c:v>
                </c:pt>
                <c:pt idx="2100">
                  <c:v>43922.558539120371</c:v>
                </c:pt>
                <c:pt idx="2101">
                  <c:v>43922.558539131947</c:v>
                </c:pt>
                <c:pt idx="2102">
                  <c:v>43922.558539143516</c:v>
                </c:pt>
                <c:pt idx="2103">
                  <c:v>43922.558539155092</c:v>
                </c:pt>
                <c:pt idx="2104">
                  <c:v>43922.558539166668</c:v>
                </c:pt>
                <c:pt idx="2105">
                  <c:v>43922.558539178244</c:v>
                </c:pt>
                <c:pt idx="2106">
                  <c:v>43922.558539189813</c:v>
                </c:pt>
                <c:pt idx="2107">
                  <c:v>43922.558539201389</c:v>
                </c:pt>
                <c:pt idx="2108">
                  <c:v>43922.558539212965</c:v>
                </c:pt>
                <c:pt idx="2109">
                  <c:v>43922.558539224534</c:v>
                </c:pt>
                <c:pt idx="2110">
                  <c:v>43922.55853923611</c:v>
                </c:pt>
                <c:pt idx="2111">
                  <c:v>43922.558539247686</c:v>
                </c:pt>
                <c:pt idx="2112">
                  <c:v>43922.558539259262</c:v>
                </c:pt>
                <c:pt idx="2113">
                  <c:v>43922.558539270831</c:v>
                </c:pt>
                <c:pt idx="2114">
                  <c:v>43922.558539282407</c:v>
                </c:pt>
                <c:pt idx="2115">
                  <c:v>43922.558539293983</c:v>
                </c:pt>
                <c:pt idx="2116">
                  <c:v>43922.558539305559</c:v>
                </c:pt>
                <c:pt idx="2117">
                  <c:v>43922.558539317128</c:v>
                </c:pt>
                <c:pt idx="2118">
                  <c:v>43922.558539328704</c:v>
                </c:pt>
                <c:pt idx="2119">
                  <c:v>43922.55853934028</c:v>
                </c:pt>
                <c:pt idx="2120">
                  <c:v>43922.558539351849</c:v>
                </c:pt>
                <c:pt idx="2121">
                  <c:v>43922.558539363425</c:v>
                </c:pt>
                <c:pt idx="2122">
                  <c:v>43922.558539375001</c:v>
                </c:pt>
                <c:pt idx="2123">
                  <c:v>43922.558539386577</c:v>
                </c:pt>
                <c:pt idx="2124">
                  <c:v>43922.558539398146</c:v>
                </c:pt>
                <c:pt idx="2125">
                  <c:v>43922.558539409722</c:v>
                </c:pt>
                <c:pt idx="2126">
                  <c:v>43922.558539421298</c:v>
                </c:pt>
                <c:pt idx="2127">
                  <c:v>43922.558539432874</c:v>
                </c:pt>
                <c:pt idx="2128">
                  <c:v>43922.558539444442</c:v>
                </c:pt>
                <c:pt idx="2129">
                  <c:v>43922.558539456018</c:v>
                </c:pt>
                <c:pt idx="2130">
                  <c:v>43922.558539467595</c:v>
                </c:pt>
                <c:pt idx="2131">
                  <c:v>43922.558539479163</c:v>
                </c:pt>
                <c:pt idx="2132">
                  <c:v>43922.558539490739</c:v>
                </c:pt>
                <c:pt idx="2133">
                  <c:v>43922.558539502315</c:v>
                </c:pt>
                <c:pt idx="2134">
                  <c:v>43922.558539513891</c:v>
                </c:pt>
                <c:pt idx="2135">
                  <c:v>43922.55853952546</c:v>
                </c:pt>
                <c:pt idx="2136">
                  <c:v>43922.558539537036</c:v>
                </c:pt>
                <c:pt idx="2137">
                  <c:v>43922.558539548612</c:v>
                </c:pt>
                <c:pt idx="2138">
                  <c:v>43922.558539560188</c:v>
                </c:pt>
                <c:pt idx="2139">
                  <c:v>43922.558539571757</c:v>
                </c:pt>
                <c:pt idx="2140">
                  <c:v>43922.558539583333</c:v>
                </c:pt>
                <c:pt idx="2141">
                  <c:v>43922.558539594909</c:v>
                </c:pt>
                <c:pt idx="2142">
                  <c:v>43922.558539606478</c:v>
                </c:pt>
                <c:pt idx="2143">
                  <c:v>43922.558539618054</c:v>
                </c:pt>
                <c:pt idx="2144">
                  <c:v>43922.55853962963</c:v>
                </c:pt>
                <c:pt idx="2145">
                  <c:v>43922.558539641206</c:v>
                </c:pt>
                <c:pt idx="2146">
                  <c:v>43922.558539652775</c:v>
                </c:pt>
                <c:pt idx="2147">
                  <c:v>43922.558539664351</c:v>
                </c:pt>
                <c:pt idx="2148">
                  <c:v>43922.558539675927</c:v>
                </c:pt>
                <c:pt idx="2149">
                  <c:v>43922.558539687503</c:v>
                </c:pt>
                <c:pt idx="2150">
                  <c:v>43922.558539699072</c:v>
                </c:pt>
                <c:pt idx="2151">
                  <c:v>43922.558539710648</c:v>
                </c:pt>
                <c:pt idx="2152">
                  <c:v>43922.558539722224</c:v>
                </c:pt>
                <c:pt idx="2153">
                  <c:v>43922.558539733793</c:v>
                </c:pt>
                <c:pt idx="2154">
                  <c:v>43922.558539745369</c:v>
                </c:pt>
                <c:pt idx="2155">
                  <c:v>43922.558539756945</c:v>
                </c:pt>
                <c:pt idx="2156">
                  <c:v>43922.558539768521</c:v>
                </c:pt>
                <c:pt idx="2157">
                  <c:v>43922.55853978009</c:v>
                </c:pt>
                <c:pt idx="2158">
                  <c:v>43922.558539791666</c:v>
                </c:pt>
                <c:pt idx="2159">
                  <c:v>43922.558539803242</c:v>
                </c:pt>
                <c:pt idx="2160">
                  <c:v>43922.558539814818</c:v>
                </c:pt>
                <c:pt idx="2161">
                  <c:v>43922.558539826387</c:v>
                </c:pt>
                <c:pt idx="2162">
                  <c:v>43922.558539837963</c:v>
                </c:pt>
                <c:pt idx="2163">
                  <c:v>43922.558539849539</c:v>
                </c:pt>
                <c:pt idx="2164">
                  <c:v>43922.558539861115</c:v>
                </c:pt>
                <c:pt idx="2165">
                  <c:v>43922.558539872683</c:v>
                </c:pt>
                <c:pt idx="2166">
                  <c:v>43922.55853988426</c:v>
                </c:pt>
                <c:pt idx="2167">
                  <c:v>43922.558539895836</c:v>
                </c:pt>
                <c:pt idx="2168">
                  <c:v>43922.558539907404</c:v>
                </c:pt>
                <c:pt idx="2169">
                  <c:v>43922.55853991898</c:v>
                </c:pt>
                <c:pt idx="2170">
                  <c:v>43922.558539930556</c:v>
                </c:pt>
                <c:pt idx="2171">
                  <c:v>43922.558539942132</c:v>
                </c:pt>
                <c:pt idx="2172">
                  <c:v>43922.558539953701</c:v>
                </c:pt>
                <c:pt idx="2173">
                  <c:v>43922.558539965277</c:v>
                </c:pt>
                <c:pt idx="2174">
                  <c:v>43922.558539976853</c:v>
                </c:pt>
                <c:pt idx="2175">
                  <c:v>43922.558539988429</c:v>
                </c:pt>
                <c:pt idx="2176">
                  <c:v>43922.558539999998</c:v>
                </c:pt>
                <c:pt idx="2177">
                  <c:v>43922.558540011574</c:v>
                </c:pt>
                <c:pt idx="2178">
                  <c:v>43922.55854002315</c:v>
                </c:pt>
                <c:pt idx="2179">
                  <c:v>43922.558540034719</c:v>
                </c:pt>
                <c:pt idx="2180">
                  <c:v>43922.558540046295</c:v>
                </c:pt>
                <c:pt idx="2181">
                  <c:v>43922.558540057871</c:v>
                </c:pt>
                <c:pt idx="2182">
                  <c:v>43922.558540069447</c:v>
                </c:pt>
                <c:pt idx="2183">
                  <c:v>43922.558540081016</c:v>
                </c:pt>
                <c:pt idx="2184">
                  <c:v>43922.558540092592</c:v>
                </c:pt>
                <c:pt idx="2185">
                  <c:v>43922.558540104168</c:v>
                </c:pt>
                <c:pt idx="2186">
                  <c:v>43922.558540115744</c:v>
                </c:pt>
                <c:pt idx="2187">
                  <c:v>43922.558540127313</c:v>
                </c:pt>
                <c:pt idx="2188">
                  <c:v>43922.558540138889</c:v>
                </c:pt>
                <c:pt idx="2189">
                  <c:v>43922.558540150465</c:v>
                </c:pt>
                <c:pt idx="2190">
                  <c:v>43922.558540162034</c:v>
                </c:pt>
                <c:pt idx="2191">
                  <c:v>43922.55854017361</c:v>
                </c:pt>
                <c:pt idx="2192">
                  <c:v>43922.558540185186</c:v>
                </c:pt>
                <c:pt idx="2193">
                  <c:v>43922.558540196762</c:v>
                </c:pt>
                <c:pt idx="2194">
                  <c:v>43922.558540208331</c:v>
                </c:pt>
                <c:pt idx="2195">
                  <c:v>43922.558540219907</c:v>
                </c:pt>
                <c:pt idx="2196">
                  <c:v>43922.558540231483</c:v>
                </c:pt>
                <c:pt idx="2197">
                  <c:v>43922.558540243059</c:v>
                </c:pt>
                <c:pt idx="2198">
                  <c:v>43922.558540254628</c:v>
                </c:pt>
                <c:pt idx="2199">
                  <c:v>43922.558540266204</c:v>
                </c:pt>
                <c:pt idx="2200">
                  <c:v>43922.55854027778</c:v>
                </c:pt>
                <c:pt idx="2201">
                  <c:v>43922.558540289348</c:v>
                </c:pt>
                <c:pt idx="2202">
                  <c:v>43922.558540300925</c:v>
                </c:pt>
                <c:pt idx="2203">
                  <c:v>43922.558540312501</c:v>
                </c:pt>
                <c:pt idx="2204">
                  <c:v>43922.558540324077</c:v>
                </c:pt>
                <c:pt idx="2205">
                  <c:v>43922.558540335645</c:v>
                </c:pt>
                <c:pt idx="2206">
                  <c:v>43922.558540347221</c:v>
                </c:pt>
                <c:pt idx="2207">
                  <c:v>43922.558540358797</c:v>
                </c:pt>
                <c:pt idx="2208">
                  <c:v>43922.558540370374</c:v>
                </c:pt>
                <c:pt idx="2209">
                  <c:v>43922.558540381942</c:v>
                </c:pt>
                <c:pt idx="2210">
                  <c:v>43922.558540393518</c:v>
                </c:pt>
                <c:pt idx="2211">
                  <c:v>43922.558540405094</c:v>
                </c:pt>
                <c:pt idx="2212">
                  <c:v>43922.558540416663</c:v>
                </c:pt>
                <c:pt idx="2213">
                  <c:v>43922.558540428239</c:v>
                </c:pt>
                <c:pt idx="2214">
                  <c:v>43922.558540439815</c:v>
                </c:pt>
                <c:pt idx="2215">
                  <c:v>43922.558540451391</c:v>
                </c:pt>
                <c:pt idx="2216">
                  <c:v>43922.55854046296</c:v>
                </c:pt>
                <c:pt idx="2217">
                  <c:v>43922.558540474536</c:v>
                </c:pt>
                <c:pt idx="2218">
                  <c:v>43922.558540486112</c:v>
                </c:pt>
                <c:pt idx="2219">
                  <c:v>43922.558540497688</c:v>
                </c:pt>
                <c:pt idx="2220">
                  <c:v>43922.558540509257</c:v>
                </c:pt>
                <c:pt idx="2221">
                  <c:v>43922.558540520833</c:v>
                </c:pt>
                <c:pt idx="2222">
                  <c:v>43922.558540532409</c:v>
                </c:pt>
                <c:pt idx="2223">
                  <c:v>43922.558540543978</c:v>
                </c:pt>
                <c:pt idx="2224">
                  <c:v>43922.558540555554</c:v>
                </c:pt>
                <c:pt idx="2225">
                  <c:v>43922.55854056713</c:v>
                </c:pt>
                <c:pt idx="2226">
                  <c:v>43922.558540578706</c:v>
                </c:pt>
                <c:pt idx="2227">
                  <c:v>43922.558540590275</c:v>
                </c:pt>
                <c:pt idx="2228">
                  <c:v>43922.558540601851</c:v>
                </c:pt>
                <c:pt idx="2229">
                  <c:v>43922.558540613427</c:v>
                </c:pt>
                <c:pt idx="2230">
                  <c:v>43922.558540625003</c:v>
                </c:pt>
                <c:pt idx="2231">
                  <c:v>43922.558540636572</c:v>
                </c:pt>
                <c:pt idx="2232">
                  <c:v>43922.558540648148</c:v>
                </c:pt>
                <c:pt idx="2233">
                  <c:v>43922.558540659724</c:v>
                </c:pt>
                <c:pt idx="2234">
                  <c:v>43922.5585406713</c:v>
                </c:pt>
                <c:pt idx="2235">
                  <c:v>43922.558540682869</c:v>
                </c:pt>
                <c:pt idx="2236">
                  <c:v>43922.558540694445</c:v>
                </c:pt>
                <c:pt idx="2237">
                  <c:v>43922.558540706021</c:v>
                </c:pt>
                <c:pt idx="2238">
                  <c:v>43922.558540717589</c:v>
                </c:pt>
                <c:pt idx="2239">
                  <c:v>43922.558540729166</c:v>
                </c:pt>
                <c:pt idx="2240">
                  <c:v>43922.558540740742</c:v>
                </c:pt>
                <c:pt idx="2241">
                  <c:v>43922.558540752318</c:v>
                </c:pt>
                <c:pt idx="2242">
                  <c:v>43922.558540763886</c:v>
                </c:pt>
                <c:pt idx="2243">
                  <c:v>43922.558540775462</c:v>
                </c:pt>
                <c:pt idx="2244">
                  <c:v>43922.558540787039</c:v>
                </c:pt>
                <c:pt idx="2245">
                  <c:v>43922.558540798615</c:v>
                </c:pt>
                <c:pt idx="2246">
                  <c:v>43922.558540810183</c:v>
                </c:pt>
                <c:pt idx="2247">
                  <c:v>43922.558540821759</c:v>
                </c:pt>
                <c:pt idx="2248">
                  <c:v>43922.558540833335</c:v>
                </c:pt>
                <c:pt idx="2249">
                  <c:v>43922.558540844904</c:v>
                </c:pt>
                <c:pt idx="2250">
                  <c:v>43922.55854085648</c:v>
                </c:pt>
                <c:pt idx="2251">
                  <c:v>43922.558540868056</c:v>
                </c:pt>
                <c:pt idx="2252">
                  <c:v>43922.558540879632</c:v>
                </c:pt>
                <c:pt idx="2253">
                  <c:v>43922.558540891201</c:v>
                </c:pt>
                <c:pt idx="2254">
                  <c:v>43922.558540902777</c:v>
                </c:pt>
                <c:pt idx="2255">
                  <c:v>43922.558540914353</c:v>
                </c:pt>
                <c:pt idx="2256">
                  <c:v>43922.558540925929</c:v>
                </c:pt>
                <c:pt idx="2257">
                  <c:v>43922.558540937498</c:v>
                </c:pt>
                <c:pt idx="2258">
                  <c:v>43922.558540949074</c:v>
                </c:pt>
                <c:pt idx="2259">
                  <c:v>43922.55854096065</c:v>
                </c:pt>
                <c:pt idx="2260">
                  <c:v>43922.558540972219</c:v>
                </c:pt>
                <c:pt idx="2261">
                  <c:v>43922.558540983795</c:v>
                </c:pt>
                <c:pt idx="2262">
                  <c:v>43922.558540995371</c:v>
                </c:pt>
                <c:pt idx="2263">
                  <c:v>43922.558541006947</c:v>
                </c:pt>
                <c:pt idx="2264">
                  <c:v>43922.558541018516</c:v>
                </c:pt>
                <c:pt idx="2265">
                  <c:v>43922.558541030092</c:v>
                </c:pt>
                <c:pt idx="2266">
                  <c:v>43922.558541041668</c:v>
                </c:pt>
                <c:pt idx="2267">
                  <c:v>43922.558541053244</c:v>
                </c:pt>
                <c:pt idx="2268">
                  <c:v>43922.558541064813</c:v>
                </c:pt>
                <c:pt idx="2269">
                  <c:v>43922.558541076389</c:v>
                </c:pt>
                <c:pt idx="2270">
                  <c:v>43922.558541087965</c:v>
                </c:pt>
                <c:pt idx="2271">
                  <c:v>43922.558541099534</c:v>
                </c:pt>
                <c:pt idx="2272">
                  <c:v>43922.55854111111</c:v>
                </c:pt>
                <c:pt idx="2273">
                  <c:v>43922.558541122686</c:v>
                </c:pt>
                <c:pt idx="2274">
                  <c:v>43922.558541134262</c:v>
                </c:pt>
                <c:pt idx="2275">
                  <c:v>43922.558541145831</c:v>
                </c:pt>
                <c:pt idx="2276">
                  <c:v>43922.558541157407</c:v>
                </c:pt>
                <c:pt idx="2277">
                  <c:v>43922.558541168983</c:v>
                </c:pt>
                <c:pt idx="2278">
                  <c:v>43922.558541180559</c:v>
                </c:pt>
                <c:pt idx="2279">
                  <c:v>43922.558541192127</c:v>
                </c:pt>
                <c:pt idx="2280">
                  <c:v>43922.558541203703</c:v>
                </c:pt>
                <c:pt idx="2281">
                  <c:v>43922.55854121528</c:v>
                </c:pt>
                <c:pt idx="2282">
                  <c:v>43922.558541226848</c:v>
                </c:pt>
                <c:pt idx="2283">
                  <c:v>43922.558541238424</c:v>
                </c:pt>
                <c:pt idx="2284">
                  <c:v>43922.55854125</c:v>
                </c:pt>
                <c:pt idx="2285">
                  <c:v>43922.558541261576</c:v>
                </c:pt>
                <c:pt idx="2286">
                  <c:v>43922.558541273145</c:v>
                </c:pt>
                <c:pt idx="2287">
                  <c:v>43922.558541284721</c:v>
                </c:pt>
                <c:pt idx="2288">
                  <c:v>43922.558541296297</c:v>
                </c:pt>
                <c:pt idx="2289">
                  <c:v>43922.558541307873</c:v>
                </c:pt>
                <c:pt idx="2290">
                  <c:v>43922.558541319442</c:v>
                </c:pt>
                <c:pt idx="2291">
                  <c:v>43922.558541331018</c:v>
                </c:pt>
                <c:pt idx="2292">
                  <c:v>43922.558541342594</c:v>
                </c:pt>
                <c:pt idx="2293">
                  <c:v>43922.55854135417</c:v>
                </c:pt>
                <c:pt idx="2294">
                  <c:v>43922.558541365739</c:v>
                </c:pt>
                <c:pt idx="2295">
                  <c:v>43922.558541377315</c:v>
                </c:pt>
                <c:pt idx="2296">
                  <c:v>43922.558541388891</c:v>
                </c:pt>
                <c:pt idx="2297">
                  <c:v>43922.55854140046</c:v>
                </c:pt>
                <c:pt idx="2298">
                  <c:v>43922.558541412036</c:v>
                </c:pt>
                <c:pt idx="2299">
                  <c:v>43922.558541423612</c:v>
                </c:pt>
                <c:pt idx="2300">
                  <c:v>43922.558541435188</c:v>
                </c:pt>
                <c:pt idx="2301">
                  <c:v>43922.558541446757</c:v>
                </c:pt>
                <c:pt idx="2302">
                  <c:v>43922.558541458333</c:v>
                </c:pt>
                <c:pt idx="2303">
                  <c:v>43922.558541469909</c:v>
                </c:pt>
                <c:pt idx="2304">
                  <c:v>43922.558541481485</c:v>
                </c:pt>
                <c:pt idx="2305">
                  <c:v>43922.558541493054</c:v>
                </c:pt>
                <c:pt idx="2306">
                  <c:v>43922.55854150463</c:v>
                </c:pt>
                <c:pt idx="2307">
                  <c:v>43922.558541516206</c:v>
                </c:pt>
                <c:pt idx="2308">
                  <c:v>43922.558541527775</c:v>
                </c:pt>
                <c:pt idx="2309">
                  <c:v>43922.558541539351</c:v>
                </c:pt>
                <c:pt idx="2310">
                  <c:v>43922.558541550927</c:v>
                </c:pt>
                <c:pt idx="2311">
                  <c:v>43922.558541562503</c:v>
                </c:pt>
                <c:pt idx="2312">
                  <c:v>43922.558541574072</c:v>
                </c:pt>
                <c:pt idx="2313">
                  <c:v>43922.558541585648</c:v>
                </c:pt>
                <c:pt idx="2314">
                  <c:v>43922.558541597224</c:v>
                </c:pt>
                <c:pt idx="2315">
                  <c:v>43922.5585416088</c:v>
                </c:pt>
                <c:pt idx="2316">
                  <c:v>43922.558541620368</c:v>
                </c:pt>
                <c:pt idx="2317">
                  <c:v>43922.558541631945</c:v>
                </c:pt>
                <c:pt idx="2318">
                  <c:v>43922.558541643521</c:v>
                </c:pt>
                <c:pt idx="2319">
                  <c:v>43922.558541655089</c:v>
                </c:pt>
                <c:pt idx="2320">
                  <c:v>43922.558541666665</c:v>
                </c:pt>
                <c:pt idx="2321">
                  <c:v>43922.558541678241</c:v>
                </c:pt>
                <c:pt idx="2322">
                  <c:v>43922.558541689818</c:v>
                </c:pt>
                <c:pt idx="2323">
                  <c:v>43922.558541701386</c:v>
                </c:pt>
                <c:pt idx="2324">
                  <c:v>43922.558541712962</c:v>
                </c:pt>
                <c:pt idx="2325">
                  <c:v>43922.558541724538</c:v>
                </c:pt>
                <c:pt idx="2326">
                  <c:v>43922.558541736114</c:v>
                </c:pt>
                <c:pt idx="2327">
                  <c:v>43922.558541747683</c:v>
                </c:pt>
                <c:pt idx="2328">
                  <c:v>43922.558541759259</c:v>
                </c:pt>
                <c:pt idx="2329">
                  <c:v>43922.558541770835</c:v>
                </c:pt>
                <c:pt idx="2330">
                  <c:v>43922.558541782404</c:v>
                </c:pt>
                <c:pt idx="2331">
                  <c:v>43922.55854179398</c:v>
                </c:pt>
                <c:pt idx="2332">
                  <c:v>43922.558541805556</c:v>
                </c:pt>
                <c:pt idx="2333">
                  <c:v>43922.558541817132</c:v>
                </c:pt>
                <c:pt idx="2334">
                  <c:v>43922.558541828701</c:v>
                </c:pt>
                <c:pt idx="2335">
                  <c:v>43922.558541840277</c:v>
                </c:pt>
                <c:pt idx="2336">
                  <c:v>43922.558541851853</c:v>
                </c:pt>
                <c:pt idx="2337">
                  <c:v>43922.558541863429</c:v>
                </c:pt>
                <c:pt idx="2338">
                  <c:v>43922.558541874998</c:v>
                </c:pt>
                <c:pt idx="2339">
                  <c:v>43922.558541886574</c:v>
                </c:pt>
                <c:pt idx="2340">
                  <c:v>43922.55854189815</c:v>
                </c:pt>
                <c:pt idx="2341">
                  <c:v>43922.558541909719</c:v>
                </c:pt>
                <c:pt idx="2342">
                  <c:v>43922.558541921295</c:v>
                </c:pt>
                <c:pt idx="2343">
                  <c:v>43922.558541932871</c:v>
                </c:pt>
                <c:pt idx="2344">
                  <c:v>43922.558541944447</c:v>
                </c:pt>
                <c:pt idx="2345">
                  <c:v>43922.558541956016</c:v>
                </c:pt>
                <c:pt idx="2346">
                  <c:v>43922.558541967592</c:v>
                </c:pt>
                <c:pt idx="2347">
                  <c:v>43922.558541979168</c:v>
                </c:pt>
                <c:pt idx="2348">
                  <c:v>43922.558541990744</c:v>
                </c:pt>
                <c:pt idx="2349">
                  <c:v>43922.558542002313</c:v>
                </c:pt>
                <c:pt idx="2350">
                  <c:v>43922.558542013889</c:v>
                </c:pt>
                <c:pt idx="2351">
                  <c:v>43922.558542025465</c:v>
                </c:pt>
                <c:pt idx="2352">
                  <c:v>43922.558542037033</c:v>
                </c:pt>
                <c:pt idx="2353">
                  <c:v>43922.55854204861</c:v>
                </c:pt>
                <c:pt idx="2354">
                  <c:v>43922.558542060186</c:v>
                </c:pt>
                <c:pt idx="2355">
                  <c:v>43922.558542071762</c:v>
                </c:pt>
                <c:pt idx="2356">
                  <c:v>43922.55854208333</c:v>
                </c:pt>
                <c:pt idx="2357">
                  <c:v>43922.558542094906</c:v>
                </c:pt>
                <c:pt idx="2358">
                  <c:v>43922.558542106482</c:v>
                </c:pt>
                <c:pt idx="2359">
                  <c:v>43922.558542118059</c:v>
                </c:pt>
                <c:pt idx="2360">
                  <c:v>43922.558542129627</c:v>
                </c:pt>
                <c:pt idx="2361">
                  <c:v>43922.558542141203</c:v>
                </c:pt>
                <c:pt idx="2362">
                  <c:v>43922.558542152779</c:v>
                </c:pt>
                <c:pt idx="2363">
                  <c:v>43922.558542164355</c:v>
                </c:pt>
                <c:pt idx="2364">
                  <c:v>43922.558542175924</c:v>
                </c:pt>
                <c:pt idx="2365">
                  <c:v>43922.5585421875</c:v>
                </c:pt>
                <c:pt idx="2366">
                  <c:v>43922.558542199076</c:v>
                </c:pt>
                <c:pt idx="2367">
                  <c:v>43922.558542210645</c:v>
                </c:pt>
                <c:pt idx="2368">
                  <c:v>43922.558542222221</c:v>
                </c:pt>
                <c:pt idx="2369">
                  <c:v>43922.558542233797</c:v>
                </c:pt>
                <c:pt idx="2370">
                  <c:v>43922.558542245373</c:v>
                </c:pt>
                <c:pt idx="2371">
                  <c:v>43922.558542256942</c:v>
                </c:pt>
                <c:pt idx="2372">
                  <c:v>43922.558542268518</c:v>
                </c:pt>
                <c:pt idx="2373">
                  <c:v>43922.558542280094</c:v>
                </c:pt>
                <c:pt idx="2374">
                  <c:v>43922.55854229167</c:v>
                </c:pt>
                <c:pt idx="2375">
                  <c:v>43922.558542303239</c:v>
                </c:pt>
                <c:pt idx="2376">
                  <c:v>43922.558542314815</c:v>
                </c:pt>
                <c:pt idx="2377">
                  <c:v>43922.558542326391</c:v>
                </c:pt>
                <c:pt idx="2378">
                  <c:v>43922.55854233796</c:v>
                </c:pt>
                <c:pt idx="2379">
                  <c:v>43922.558542349536</c:v>
                </c:pt>
                <c:pt idx="2380">
                  <c:v>43922.558542361112</c:v>
                </c:pt>
                <c:pt idx="2381">
                  <c:v>43922.558542372688</c:v>
                </c:pt>
                <c:pt idx="2382">
                  <c:v>43922.558542384257</c:v>
                </c:pt>
                <c:pt idx="2383">
                  <c:v>43922.558542395833</c:v>
                </c:pt>
                <c:pt idx="2384">
                  <c:v>43922.558542407409</c:v>
                </c:pt>
                <c:pt idx="2385">
                  <c:v>43922.558542418985</c:v>
                </c:pt>
                <c:pt idx="2386">
                  <c:v>43922.558542430554</c:v>
                </c:pt>
                <c:pt idx="2387">
                  <c:v>43922.55854244213</c:v>
                </c:pt>
                <c:pt idx="2388">
                  <c:v>43922.558542453706</c:v>
                </c:pt>
                <c:pt idx="2389">
                  <c:v>43922.558542465275</c:v>
                </c:pt>
                <c:pt idx="2390">
                  <c:v>43922.558542476851</c:v>
                </c:pt>
                <c:pt idx="2391">
                  <c:v>43922.558542488427</c:v>
                </c:pt>
                <c:pt idx="2392">
                  <c:v>43922.558542500003</c:v>
                </c:pt>
                <c:pt idx="2393">
                  <c:v>43922.558542511571</c:v>
                </c:pt>
                <c:pt idx="2394">
                  <c:v>43922.558542523147</c:v>
                </c:pt>
                <c:pt idx="2395">
                  <c:v>43922.558542534724</c:v>
                </c:pt>
                <c:pt idx="2396">
                  <c:v>43922.5585425463</c:v>
                </c:pt>
                <c:pt idx="2397">
                  <c:v>43922.558542557868</c:v>
                </c:pt>
                <c:pt idx="2398">
                  <c:v>43922.558542569444</c:v>
                </c:pt>
                <c:pt idx="2399">
                  <c:v>43922.55854258102</c:v>
                </c:pt>
                <c:pt idx="2400">
                  <c:v>43922.558542592589</c:v>
                </c:pt>
                <c:pt idx="2401">
                  <c:v>43922.558542604165</c:v>
                </c:pt>
                <c:pt idx="2402">
                  <c:v>43922.558542615741</c:v>
                </c:pt>
                <c:pt idx="2403">
                  <c:v>43922.558542627317</c:v>
                </c:pt>
                <c:pt idx="2404">
                  <c:v>43922.558542638886</c:v>
                </c:pt>
                <c:pt idx="2405">
                  <c:v>43922.558542650462</c:v>
                </c:pt>
                <c:pt idx="2406">
                  <c:v>43922.558542662038</c:v>
                </c:pt>
                <c:pt idx="2407">
                  <c:v>43922.558542673614</c:v>
                </c:pt>
                <c:pt idx="2408">
                  <c:v>43922.558542685183</c:v>
                </c:pt>
                <c:pt idx="2409">
                  <c:v>43922.558542696759</c:v>
                </c:pt>
                <c:pt idx="2410">
                  <c:v>43922.558542708335</c:v>
                </c:pt>
                <c:pt idx="2411">
                  <c:v>43922.558542719904</c:v>
                </c:pt>
                <c:pt idx="2412">
                  <c:v>43922.55854273148</c:v>
                </c:pt>
                <c:pt idx="2413">
                  <c:v>43922.558542743056</c:v>
                </c:pt>
                <c:pt idx="2414">
                  <c:v>43922.558542754632</c:v>
                </c:pt>
                <c:pt idx="2415">
                  <c:v>43922.558542766201</c:v>
                </c:pt>
                <c:pt idx="2416">
                  <c:v>43922.558542777777</c:v>
                </c:pt>
                <c:pt idx="2417">
                  <c:v>43922.558542789353</c:v>
                </c:pt>
                <c:pt idx="2418">
                  <c:v>43922.558542800929</c:v>
                </c:pt>
                <c:pt idx="2419">
                  <c:v>43922.558542812498</c:v>
                </c:pt>
                <c:pt idx="2420">
                  <c:v>43922.558542824074</c:v>
                </c:pt>
                <c:pt idx="2421">
                  <c:v>43922.55854283565</c:v>
                </c:pt>
                <c:pt idx="2422">
                  <c:v>43922.558542847219</c:v>
                </c:pt>
                <c:pt idx="2423">
                  <c:v>43922.558542858795</c:v>
                </c:pt>
                <c:pt idx="2424">
                  <c:v>43922.558542870371</c:v>
                </c:pt>
                <c:pt idx="2425">
                  <c:v>43922.558542881947</c:v>
                </c:pt>
                <c:pt idx="2426">
                  <c:v>43922.558542893516</c:v>
                </c:pt>
                <c:pt idx="2427">
                  <c:v>43922.558542905092</c:v>
                </c:pt>
                <c:pt idx="2428">
                  <c:v>43922.558542916668</c:v>
                </c:pt>
                <c:pt idx="2429">
                  <c:v>43922.558542928244</c:v>
                </c:pt>
                <c:pt idx="2430">
                  <c:v>43922.558542939812</c:v>
                </c:pt>
                <c:pt idx="2431">
                  <c:v>43922.558542951389</c:v>
                </c:pt>
                <c:pt idx="2432">
                  <c:v>43922.558542962965</c:v>
                </c:pt>
                <c:pt idx="2433">
                  <c:v>43922.558542974541</c:v>
                </c:pt>
                <c:pt idx="2434">
                  <c:v>43922.558542986109</c:v>
                </c:pt>
                <c:pt idx="2435">
                  <c:v>43922.558542997685</c:v>
                </c:pt>
                <c:pt idx="2436">
                  <c:v>43922.558543009261</c:v>
                </c:pt>
                <c:pt idx="2437">
                  <c:v>43922.55854302083</c:v>
                </c:pt>
                <c:pt idx="2438">
                  <c:v>43922.558543032406</c:v>
                </c:pt>
                <c:pt idx="2439">
                  <c:v>43922.558543043982</c:v>
                </c:pt>
                <c:pt idx="2440">
                  <c:v>43922.558543055558</c:v>
                </c:pt>
                <c:pt idx="2441">
                  <c:v>43922.558543067127</c:v>
                </c:pt>
                <c:pt idx="2442">
                  <c:v>43922.558543078703</c:v>
                </c:pt>
                <c:pt idx="2443">
                  <c:v>43922.558543090279</c:v>
                </c:pt>
                <c:pt idx="2444">
                  <c:v>43922.558543101855</c:v>
                </c:pt>
                <c:pt idx="2445">
                  <c:v>43922.558543113424</c:v>
                </c:pt>
                <c:pt idx="2446">
                  <c:v>43922.558543125</c:v>
                </c:pt>
                <c:pt idx="2447">
                  <c:v>43922.558543136576</c:v>
                </c:pt>
                <c:pt idx="2448">
                  <c:v>43922.558543148145</c:v>
                </c:pt>
                <c:pt idx="2449">
                  <c:v>43922.558543159721</c:v>
                </c:pt>
                <c:pt idx="2450">
                  <c:v>43922.558543171297</c:v>
                </c:pt>
                <c:pt idx="2451">
                  <c:v>43922.558543182873</c:v>
                </c:pt>
                <c:pt idx="2452">
                  <c:v>43922.558543194442</c:v>
                </c:pt>
                <c:pt idx="2453">
                  <c:v>43922.558543206018</c:v>
                </c:pt>
                <c:pt idx="2454">
                  <c:v>43922.558543217594</c:v>
                </c:pt>
                <c:pt idx="2455">
                  <c:v>43922.55854322917</c:v>
                </c:pt>
                <c:pt idx="2456">
                  <c:v>43922.558543240739</c:v>
                </c:pt>
                <c:pt idx="2457">
                  <c:v>43922.558543252315</c:v>
                </c:pt>
                <c:pt idx="2458">
                  <c:v>43922.558543263891</c:v>
                </c:pt>
                <c:pt idx="2459">
                  <c:v>43922.55854327546</c:v>
                </c:pt>
                <c:pt idx="2460">
                  <c:v>43922.558543287036</c:v>
                </c:pt>
                <c:pt idx="2461">
                  <c:v>43922.558543298612</c:v>
                </c:pt>
                <c:pt idx="2462">
                  <c:v>43922.558543310188</c:v>
                </c:pt>
                <c:pt idx="2463">
                  <c:v>43922.558543321757</c:v>
                </c:pt>
                <c:pt idx="2464">
                  <c:v>43922.558543333333</c:v>
                </c:pt>
                <c:pt idx="2465">
                  <c:v>43922.558543344909</c:v>
                </c:pt>
                <c:pt idx="2466">
                  <c:v>43922.558543356485</c:v>
                </c:pt>
                <c:pt idx="2467">
                  <c:v>43922.558543368054</c:v>
                </c:pt>
                <c:pt idx="2468">
                  <c:v>43922.55854337963</c:v>
                </c:pt>
                <c:pt idx="2469">
                  <c:v>43922.558543391206</c:v>
                </c:pt>
                <c:pt idx="2470">
                  <c:v>43922.558543402774</c:v>
                </c:pt>
                <c:pt idx="2471">
                  <c:v>43922.55854341435</c:v>
                </c:pt>
                <c:pt idx="2472">
                  <c:v>43922.558543425926</c:v>
                </c:pt>
                <c:pt idx="2473">
                  <c:v>43922.558543437503</c:v>
                </c:pt>
                <c:pt idx="2474">
                  <c:v>43922.558543449071</c:v>
                </c:pt>
                <c:pt idx="2475">
                  <c:v>43922.558543460647</c:v>
                </c:pt>
                <c:pt idx="2476">
                  <c:v>43922.558543472223</c:v>
                </c:pt>
                <c:pt idx="2477">
                  <c:v>43922.558543483799</c:v>
                </c:pt>
                <c:pt idx="2478">
                  <c:v>43922.558543495368</c:v>
                </c:pt>
                <c:pt idx="2479">
                  <c:v>43922.558543506944</c:v>
                </c:pt>
                <c:pt idx="2480">
                  <c:v>43922.55854351852</c:v>
                </c:pt>
                <c:pt idx="2481">
                  <c:v>43922.558543530089</c:v>
                </c:pt>
                <c:pt idx="2482">
                  <c:v>43922.558543541665</c:v>
                </c:pt>
                <c:pt idx="2483">
                  <c:v>43922.558543553241</c:v>
                </c:pt>
                <c:pt idx="2484">
                  <c:v>43922.558543564817</c:v>
                </c:pt>
                <c:pt idx="2485">
                  <c:v>43922.558543576386</c:v>
                </c:pt>
                <c:pt idx="2486">
                  <c:v>43922.558543587962</c:v>
                </c:pt>
                <c:pt idx="2487">
                  <c:v>43922.558543599538</c:v>
                </c:pt>
                <c:pt idx="2488">
                  <c:v>43922.558543611114</c:v>
                </c:pt>
                <c:pt idx="2489">
                  <c:v>43922.558543622683</c:v>
                </c:pt>
                <c:pt idx="2490">
                  <c:v>43922.558543634259</c:v>
                </c:pt>
                <c:pt idx="2491">
                  <c:v>43922.558543645835</c:v>
                </c:pt>
                <c:pt idx="2492">
                  <c:v>43922.558543657404</c:v>
                </c:pt>
                <c:pt idx="2493">
                  <c:v>43922.55854366898</c:v>
                </c:pt>
                <c:pt idx="2494">
                  <c:v>43922.558543680556</c:v>
                </c:pt>
                <c:pt idx="2495">
                  <c:v>43922.558543692132</c:v>
                </c:pt>
                <c:pt idx="2496">
                  <c:v>43922.558543703701</c:v>
                </c:pt>
                <c:pt idx="2497">
                  <c:v>43922.558543715277</c:v>
                </c:pt>
                <c:pt idx="2498">
                  <c:v>43922.558543726853</c:v>
                </c:pt>
                <c:pt idx="2499">
                  <c:v>43922.558543738429</c:v>
                </c:pt>
                <c:pt idx="2500">
                  <c:v>43922.558543749998</c:v>
                </c:pt>
                <c:pt idx="2501">
                  <c:v>43922.558543761574</c:v>
                </c:pt>
                <c:pt idx="2502">
                  <c:v>43922.55854377315</c:v>
                </c:pt>
                <c:pt idx="2503">
                  <c:v>43922.558543784726</c:v>
                </c:pt>
                <c:pt idx="2504">
                  <c:v>43922.558543796295</c:v>
                </c:pt>
                <c:pt idx="2505">
                  <c:v>43922.558543807871</c:v>
                </c:pt>
                <c:pt idx="2506">
                  <c:v>43922.558543819447</c:v>
                </c:pt>
                <c:pt idx="2507">
                  <c:v>43922.558543831015</c:v>
                </c:pt>
                <c:pt idx="2508">
                  <c:v>43922.558543842591</c:v>
                </c:pt>
                <c:pt idx="2509">
                  <c:v>43922.558543854168</c:v>
                </c:pt>
                <c:pt idx="2510">
                  <c:v>43922.558543865744</c:v>
                </c:pt>
                <c:pt idx="2511">
                  <c:v>43922.558543877312</c:v>
                </c:pt>
                <c:pt idx="2512">
                  <c:v>43922.558543888888</c:v>
                </c:pt>
                <c:pt idx="2513">
                  <c:v>43922.558543900464</c:v>
                </c:pt>
                <c:pt idx="2514">
                  <c:v>43922.55854391204</c:v>
                </c:pt>
                <c:pt idx="2515">
                  <c:v>43922.558543923609</c:v>
                </c:pt>
                <c:pt idx="2516">
                  <c:v>43922.558543935185</c:v>
                </c:pt>
                <c:pt idx="2517">
                  <c:v>43922.558543946761</c:v>
                </c:pt>
                <c:pt idx="2518">
                  <c:v>43922.55854395833</c:v>
                </c:pt>
                <c:pt idx="2519">
                  <c:v>43922.558543969906</c:v>
                </c:pt>
                <c:pt idx="2520">
                  <c:v>43922.558543981482</c:v>
                </c:pt>
                <c:pt idx="2521">
                  <c:v>43922.558543993058</c:v>
                </c:pt>
                <c:pt idx="2522">
                  <c:v>43922.558544004627</c:v>
                </c:pt>
                <c:pt idx="2523">
                  <c:v>43922.558544016203</c:v>
                </c:pt>
                <c:pt idx="2524">
                  <c:v>43922.558544027779</c:v>
                </c:pt>
                <c:pt idx="2525">
                  <c:v>43922.558544039355</c:v>
                </c:pt>
                <c:pt idx="2526">
                  <c:v>43922.558544050924</c:v>
                </c:pt>
                <c:pt idx="2527">
                  <c:v>43922.5585440625</c:v>
                </c:pt>
                <c:pt idx="2528">
                  <c:v>43922.558544074076</c:v>
                </c:pt>
                <c:pt idx="2529">
                  <c:v>43922.558544085645</c:v>
                </c:pt>
                <c:pt idx="2530">
                  <c:v>43922.558544097221</c:v>
                </c:pt>
                <c:pt idx="2531">
                  <c:v>43922.558544108797</c:v>
                </c:pt>
                <c:pt idx="2532">
                  <c:v>43922.558544120373</c:v>
                </c:pt>
                <c:pt idx="2533">
                  <c:v>43922.558544131942</c:v>
                </c:pt>
                <c:pt idx="2534">
                  <c:v>43922.558544143518</c:v>
                </c:pt>
                <c:pt idx="2535">
                  <c:v>43922.558544155094</c:v>
                </c:pt>
                <c:pt idx="2536">
                  <c:v>43922.55854416667</c:v>
                </c:pt>
                <c:pt idx="2537">
                  <c:v>43922.558544178239</c:v>
                </c:pt>
                <c:pt idx="2538">
                  <c:v>43922.558544189815</c:v>
                </c:pt>
                <c:pt idx="2539">
                  <c:v>43922.558544201391</c:v>
                </c:pt>
                <c:pt idx="2540">
                  <c:v>43922.55854421296</c:v>
                </c:pt>
                <c:pt idx="2541">
                  <c:v>43922.558544224536</c:v>
                </c:pt>
                <c:pt idx="2542">
                  <c:v>43922.558544236112</c:v>
                </c:pt>
                <c:pt idx="2543">
                  <c:v>43922.558544247688</c:v>
                </c:pt>
                <c:pt idx="2544">
                  <c:v>43922.558544259256</c:v>
                </c:pt>
                <c:pt idx="2545">
                  <c:v>43922.558544270832</c:v>
                </c:pt>
                <c:pt idx="2546">
                  <c:v>43922.558544282409</c:v>
                </c:pt>
                <c:pt idx="2547">
                  <c:v>43922.558544293985</c:v>
                </c:pt>
                <c:pt idx="2548">
                  <c:v>43922.558544305553</c:v>
                </c:pt>
                <c:pt idx="2549">
                  <c:v>43922.558544317129</c:v>
                </c:pt>
                <c:pt idx="2550">
                  <c:v>43922.558544328705</c:v>
                </c:pt>
                <c:pt idx="2551">
                  <c:v>43922.558544340274</c:v>
                </c:pt>
                <c:pt idx="2552">
                  <c:v>43922.55854435185</c:v>
                </c:pt>
                <c:pt idx="2553">
                  <c:v>43922.558544363426</c:v>
                </c:pt>
                <c:pt idx="2554">
                  <c:v>43922.558544375002</c:v>
                </c:pt>
                <c:pt idx="2555">
                  <c:v>43922.558544386571</c:v>
                </c:pt>
                <c:pt idx="2556">
                  <c:v>43922.558544398147</c:v>
                </c:pt>
                <c:pt idx="2557">
                  <c:v>43922.558544409723</c:v>
                </c:pt>
                <c:pt idx="2558">
                  <c:v>43922.558544421299</c:v>
                </c:pt>
                <c:pt idx="2559">
                  <c:v>43922.558544432868</c:v>
                </c:pt>
                <c:pt idx="2560">
                  <c:v>43922.558544444444</c:v>
                </c:pt>
                <c:pt idx="2561">
                  <c:v>43922.55854445602</c:v>
                </c:pt>
                <c:pt idx="2562">
                  <c:v>43922.558544467596</c:v>
                </c:pt>
                <c:pt idx="2563">
                  <c:v>43922.558544479165</c:v>
                </c:pt>
                <c:pt idx="2564">
                  <c:v>43922.558544490741</c:v>
                </c:pt>
                <c:pt idx="2565">
                  <c:v>43922.558544502317</c:v>
                </c:pt>
                <c:pt idx="2566">
                  <c:v>43922.558544513886</c:v>
                </c:pt>
                <c:pt idx="2567">
                  <c:v>43922.558544525462</c:v>
                </c:pt>
                <c:pt idx="2568">
                  <c:v>43922.558544537038</c:v>
                </c:pt>
                <c:pt idx="2569">
                  <c:v>43922.558544548614</c:v>
                </c:pt>
                <c:pt idx="2570">
                  <c:v>43922.558544560183</c:v>
                </c:pt>
                <c:pt idx="2571">
                  <c:v>43922.558544571759</c:v>
                </c:pt>
                <c:pt idx="2572">
                  <c:v>43922.558544583335</c:v>
                </c:pt>
                <c:pt idx="2573">
                  <c:v>43922.558544594911</c:v>
                </c:pt>
                <c:pt idx="2574">
                  <c:v>43922.55854460648</c:v>
                </c:pt>
                <c:pt idx="2575">
                  <c:v>43922.558544618056</c:v>
                </c:pt>
                <c:pt idx="2576">
                  <c:v>43922.558544629632</c:v>
                </c:pt>
                <c:pt idx="2577">
                  <c:v>43922.558544641201</c:v>
                </c:pt>
                <c:pt idx="2578">
                  <c:v>43922.558544652777</c:v>
                </c:pt>
                <c:pt idx="2579">
                  <c:v>43922.558544664353</c:v>
                </c:pt>
                <c:pt idx="2580">
                  <c:v>43922.558544675929</c:v>
                </c:pt>
                <c:pt idx="2581">
                  <c:v>43922.558544687497</c:v>
                </c:pt>
                <c:pt idx="2582">
                  <c:v>43922.558544699074</c:v>
                </c:pt>
                <c:pt idx="2583">
                  <c:v>43922.55854471065</c:v>
                </c:pt>
                <c:pt idx="2584">
                  <c:v>43922.558544722226</c:v>
                </c:pt>
                <c:pt idx="2585">
                  <c:v>43922.558544733794</c:v>
                </c:pt>
                <c:pt idx="2586">
                  <c:v>43922.55854474537</c:v>
                </c:pt>
                <c:pt idx="2587">
                  <c:v>43922.558544756947</c:v>
                </c:pt>
                <c:pt idx="2588">
                  <c:v>43922.558544768515</c:v>
                </c:pt>
                <c:pt idx="2589">
                  <c:v>43922.558544780091</c:v>
                </c:pt>
                <c:pt idx="2590">
                  <c:v>43922.558544791667</c:v>
                </c:pt>
                <c:pt idx="2591">
                  <c:v>43922.558544803243</c:v>
                </c:pt>
                <c:pt idx="2592">
                  <c:v>43922.558544814812</c:v>
                </c:pt>
                <c:pt idx="2593">
                  <c:v>43922.558544826388</c:v>
                </c:pt>
                <c:pt idx="2594">
                  <c:v>43922.558544837964</c:v>
                </c:pt>
                <c:pt idx="2595">
                  <c:v>43922.55854484954</c:v>
                </c:pt>
                <c:pt idx="2596">
                  <c:v>43922.558544861109</c:v>
                </c:pt>
                <c:pt idx="2597">
                  <c:v>43922.558544872685</c:v>
                </c:pt>
                <c:pt idx="2598">
                  <c:v>43922.558544884261</c:v>
                </c:pt>
                <c:pt idx="2599">
                  <c:v>43922.55854489583</c:v>
                </c:pt>
                <c:pt idx="2600">
                  <c:v>43922.558544907406</c:v>
                </c:pt>
                <c:pt idx="2601">
                  <c:v>43922.558544918982</c:v>
                </c:pt>
                <c:pt idx="2602">
                  <c:v>43922.558544930558</c:v>
                </c:pt>
                <c:pt idx="2603">
                  <c:v>43922.558544942127</c:v>
                </c:pt>
                <c:pt idx="2604">
                  <c:v>43922.558544953703</c:v>
                </c:pt>
                <c:pt idx="2605">
                  <c:v>43922.558544965279</c:v>
                </c:pt>
                <c:pt idx="2606">
                  <c:v>43922.558544976855</c:v>
                </c:pt>
                <c:pt idx="2607">
                  <c:v>43922.558544988424</c:v>
                </c:pt>
                <c:pt idx="2608">
                  <c:v>43922.558545</c:v>
                </c:pt>
                <c:pt idx="2609">
                  <c:v>43922.558545011576</c:v>
                </c:pt>
                <c:pt idx="2610">
                  <c:v>43922.558545023145</c:v>
                </c:pt>
                <c:pt idx="2611">
                  <c:v>43922.558545034721</c:v>
                </c:pt>
                <c:pt idx="2612">
                  <c:v>43922.558545046297</c:v>
                </c:pt>
                <c:pt idx="2613">
                  <c:v>43922.558545057873</c:v>
                </c:pt>
                <c:pt idx="2614">
                  <c:v>43922.558545069442</c:v>
                </c:pt>
                <c:pt idx="2615">
                  <c:v>43922.558545081018</c:v>
                </c:pt>
                <c:pt idx="2616">
                  <c:v>43922.558545092594</c:v>
                </c:pt>
                <c:pt idx="2617">
                  <c:v>43922.55854510417</c:v>
                </c:pt>
                <c:pt idx="2618">
                  <c:v>43922.558545115739</c:v>
                </c:pt>
                <c:pt idx="2619">
                  <c:v>43922.558545127315</c:v>
                </c:pt>
                <c:pt idx="2620">
                  <c:v>43922.558545138891</c:v>
                </c:pt>
                <c:pt idx="2621">
                  <c:v>43922.558545150459</c:v>
                </c:pt>
                <c:pt idx="2622">
                  <c:v>43922.558545162035</c:v>
                </c:pt>
                <c:pt idx="2623">
                  <c:v>43922.558545173611</c:v>
                </c:pt>
                <c:pt idx="2624">
                  <c:v>43922.558545185188</c:v>
                </c:pt>
                <c:pt idx="2625">
                  <c:v>43922.558545196756</c:v>
                </c:pt>
                <c:pt idx="2626">
                  <c:v>43922.558545208332</c:v>
                </c:pt>
                <c:pt idx="2627">
                  <c:v>43922.558545219908</c:v>
                </c:pt>
                <c:pt idx="2628">
                  <c:v>43922.558545231484</c:v>
                </c:pt>
                <c:pt idx="2629">
                  <c:v>43922.558545243053</c:v>
                </c:pt>
                <c:pt idx="2630">
                  <c:v>43922.558545254629</c:v>
                </c:pt>
                <c:pt idx="2631">
                  <c:v>43922.558545266205</c:v>
                </c:pt>
                <c:pt idx="2632">
                  <c:v>43922.558545277781</c:v>
                </c:pt>
                <c:pt idx="2633">
                  <c:v>43922.55854528935</c:v>
                </c:pt>
                <c:pt idx="2634">
                  <c:v>43922.558545300926</c:v>
                </c:pt>
                <c:pt idx="2635">
                  <c:v>43922.558545312502</c:v>
                </c:pt>
                <c:pt idx="2636">
                  <c:v>43922.558545324071</c:v>
                </c:pt>
                <c:pt idx="2637">
                  <c:v>43922.558545335647</c:v>
                </c:pt>
                <c:pt idx="2638">
                  <c:v>43922.558545347223</c:v>
                </c:pt>
                <c:pt idx="2639">
                  <c:v>43922.558545358799</c:v>
                </c:pt>
                <c:pt idx="2640">
                  <c:v>43922.558545370368</c:v>
                </c:pt>
                <c:pt idx="2641">
                  <c:v>43922.558545381944</c:v>
                </c:pt>
                <c:pt idx="2642">
                  <c:v>43922.55854539352</c:v>
                </c:pt>
                <c:pt idx="2643">
                  <c:v>43922.558545405096</c:v>
                </c:pt>
                <c:pt idx="2644">
                  <c:v>43922.558545416665</c:v>
                </c:pt>
                <c:pt idx="2645">
                  <c:v>43922.558545428241</c:v>
                </c:pt>
                <c:pt idx="2646">
                  <c:v>43922.558545439817</c:v>
                </c:pt>
                <c:pt idx="2647">
                  <c:v>43922.558545451386</c:v>
                </c:pt>
                <c:pt idx="2648">
                  <c:v>43922.558545462962</c:v>
                </c:pt>
                <c:pt idx="2649">
                  <c:v>43922.558545474538</c:v>
                </c:pt>
                <c:pt idx="2650">
                  <c:v>43922.558545486114</c:v>
                </c:pt>
                <c:pt idx="2651">
                  <c:v>43922.558545497683</c:v>
                </c:pt>
                <c:pt idx="2652">
                  <c:v>43922.558545509259</c:v>
                </c:pt>
                <c:pt idx="2653">
                  <c:v>43922.558545520835</c:v>
                </c:pt>
                <c:pt idx="2654">
                  <c:v>43922.558545532411</c:v>
                </c:pt>
                <c:pt idx="2655">
                  <c:v>43922.55854554398</c:v>
                </c:pt>
                <c:pt idx="2656">
                  <c:v>43922.558545555556</c:v>
                </c:pt>
                <c:pt idx="2657">
                  <c:v>43922.558545567132</c:v>
                </c:pt>
                <c:pt idx="2658">
                  <c:v>43922.5585455787</c:v>
                </c:pt>
                <c:pt idx="2659">
                  <c:v>43922.558545590276</c:v>
                </c:pt>
                <c:pt idx="2660">
                  <c:v>43922.558545601853</c:v>
                </c:pt>
                <c:pt idx="2661">
                  <c:v>43922.558545613429</c:v>
                </c:pt>
                <c:pt idx="2662">
                  <c:v>43922.558545624997</c:v>
                </c:pt>
                <c:pt idx="2663">
                  <c:v>43922.558545636573</c:v>
                </c:pt>
                <c:pt idx="2664">
                  <c:v>43922.558545648149</c:v>
                </c:pt>
                <c:pt idx="2665">
                  <c:v>43922.558545659725</c:v>
                </c:pt>
                <c:pt idx="2666">
                  <c:v>43922.558545671294</c:v>
                </c:pt>
                <c:pt idx="2667">
                  <c:v>43922.55854568287</c:v>
                </c:pt>
                <c:pt idx="2668">
                  <c:v>43922.558545694446</c:v>
                </c:pt>
                <c:pt idx="2669">
                  <c:v>43922.558545706015</c:v>
                </c:pt>
                <c:pt idx="2670">
                  <c:v>43922.558545717591</c:v>
                </c:pt>
                <c:pt idx="2671">
                  <c:v>43922.558545729167</c:v>
                </c:pt>
                <c:pt idx="2672">
                  <c:v>43922.558545740743</c:v>
                </c:pt>
                <c:pt idx="2673">
                  <c:v>43922.558545752312</c:v>
                </c:pt>
                <c:pt idx="2674">
                  <c:v>43922.558545763888</c:v>
                </c:pt>
                <c:pt idx="2675">
                  <c:v>43922.558545775464</c:v>
                </c:pt>
                <c:pt idx="2676">
                  <c:v>43922.55854578704</c:v>
                </c:pt>
                <c:pt idx="2677">
                  <c:v>43922.558545798609</c:v>
                </c:pt>
                <c:pt idx="2678">
                  <c:v>43922.558545810185</c:v>
                </c:pt>
                <c:pt idx="2679">
                  <c:v>43922.558545821761</c:v>
                </c:pt>
                <c:pt idx="2680">
                  <c:v>43922.55854583333</c:v>
                </c:pt>
                <c:pt idx="2681">
                  <c:v>43922.558545844906</c:v>
                </c:pt>
                <c:pt idx="2682">
                  <c:v>43922.558545856482</c:v>
                </c:pt>
                <c:pt idx="2683">
                  <c:v>43922.558545868058</c:v>
                </c:pt>
                <c:pt idx="2684">
                  <c:v>43922.558545879627</c:v>
                </c:pt>
                <c:pt idx="2685">
                  <c:v>43922.558545891203</c:v>
                </c:pt>
                <c:pt idx="2686">
                  <c:v>43922.558545902779</c:v>
                </c:pt>
                <c:pt idx="2687">
                  <c:v>43922.558545914355</c:v>
                </c:pt>
                <c:pt idx="2688">
                  <c:v>43922.558545925924</c:v>
                </c:pt>
                <c:pt idx="2689">
                  <c:v>43922.5585459375</c:v>
                </c:pt>
                <c:pt idx="2690">
                  <c:v>43922.558545949076</c:v>
                </c:pt>
                <c:pt idx="2691">
                  <c:v>43922.558545960645</c:v>
                </c:pt>
                <c:pt idx="2692">
                  <c:v>43922.558545972221</c:v>
                </c:pt>
                <c:pt idx="2693">
                  <c:v>43922.558545983797</c:v>
                </c:pt>
                <c:pt idx="2694">
                  <c:v>43922.558545995373</c:v>
                </c:pt>
                <c:pt idx="2695">
                  <c:v>43922.558546006941</c:v>
                </c:pt>
                <c:pt idx="2696">
                  <c:v>43922.558546018518</c:v>
                </c:pt>
                <c:pt idx="2697">
                  <c:v>43922.558546030094</c:v>
                </c:pt>
                <c:pt idx="2698">
                  <c:v>43922.55854604167</c:v>
                </c:pt>
                <c:pt idx="2699">
                  <c:v>43922.558546053238</c:v>
                </c:pt>
                <c:pt idx="2700">
                  <c:v>43922.558546064814</c:v>
                </c:pt>
                <c:pt idx="2701">
                  <c:v>43922.55854607639</c:v>
                </c:pt>
                <c:pt idx="2702">
                  <c:v>43922.558546087967</c:v>
                </c:pt>
                <c:pt idx="2703">
                  <c:v>43922.558546099535</c:v>
                </c:pt>
                <c:pt idx="2704">
                  <c:v>43922.558546111111</c:v>
                </c:pt>
                <c:pt idx="2705">
                  <c:v>43922.558546122687</c:v>
                </c:pt>
                <c:pt idx="2706">
                  <c:v>43922.558546134256</c:v>
                </c:pt>
                <c:pt idx="2707">
                  <c:v>43922.558546145832</c:v>
                </c:pt>
                <c:pt idx="2708">
                  <c:v>43922.558546157408</c:v>
                </c:pt>
                <c:pt idx="2709">
                  <c:v>43922.558546168984</c:v>
                </c:pt>
                <c:pt idx="2710">
                  <c:v>43922.558546180553</c:v>
                </c:pt>
                <c:pt idx="2711">
                  <c:v>43922.558546192129</c:v>
                </c:pt>
                <c:pt idx="2712">
                  <c:v>43922.558546203705</c:v>
                </c:pt>
                <c:pt idx="2713">
                  <c:v>43922.558546215281</c:v>
                </c:pt>
                <c:pt idx="2714">
                  <c:v>43922.55854622685</c:v>
                </c:pt>
                <c:pt idx="2715">
                  <c:v>43922.558546238426</c:v>
                </c:pt>
                <c:pt idx="2716">
                  <c:v>43922.558546250002</c:v>
                </c:pt>
                <c:pt idx="2717">
                  <c:v>43922.558546261571</c:v>
                </c:pt>
                <c:pt idx="2718">
                  <c:v>43922.558546273147</c:v>
                </c:pt>
                <c:pt idx="2719">
                  <c:v>43922.558546284723</c:v>
                </c:pt>
                <c:pt idx="2720">
                  <c:v>43922.558546296299</c:v>
                </c:pt>
                <c:pt idx="2721">
                  <c:v>43922.558546307868</c:v>
                </c:pt>
                <c:pt idx="2722">
                  <c:v>43922.558546319444</c:v>
                </c:pt>
                <c:pt idx="2723">
                  <c:v>43922.55854633102</c:v>
                </c:pt>
                <c:pt idx="2724">
                  <c:v>43922.558546342596</c:v>
                </c:pt>
                <c:pt idx="2725">
                  <c:v>43922.558546354165</c:v>
                </c:pt>
                <c:pt idx="2726">
                  <c:v>43922.558546365741</c:v>
                </c:pt>
                <c:pt idx="2727">
                  <c:v>43922.558546377317</c:v>
                </c:pt>
                <c:pt idx="2728">
                  <c:v>43922.558546388886</c:v>
                </c:pt>
                <c:pt idx="2729">
                  <c:v>43922.558546400462</c:v>
                </c:pt>
                <c:pt idx="2730">
                  <c:v>43922.558546412038</c:v>
                </c:pt>
                <c:pt idx="2731">
                  <c:v>43922.558546423614</c:v>
                </c:pt>
                <c:pt idx="2732">
                  <c:v>43922.558546435183</c:v>
                </c:pt>
                <c:pt idx="2733">
                  <c:v>43922.558546446759</c:v>
                </c:pt>
                <c:pt idx="2734">
                  <c:v>43922.558546458335</c:v>
                </c:pt>
                <c:pt idx="2735">
                  <c:v>43922.558546469911</c:v>
                </c:pt>
                <c:pt idx="2736">
                  <c:v>43922.558546481479</c:v>
                </c:pt>
                <c:pt idx="2737">
                  <c:v>43922.558546493055</c:v>
                </c:pt>
                <c:pt idx="2738">
                  <c:v>43922.558546504632</c:v>
                </c:pt>
                <c:pt idx="2739">
                  <c:v>43922.5585465162</c:v>
                </c:pt>
                <c:pt idx="2740">
                  <c:v>43922.558546527776</c:v>
                </c:pt>
                <c:pt idx="2741">
                  <c:v>43922.558546539352</c:v>
                </c:pt>
                <c:pt idx="2742">
                  <c:v>43922.558546550928</c:v>
                </c:pt>
                <c:pt idx="2743">
                  <c:v>43922.558546562497</c:v>
                </c:pt>
                <c:pt idx="2744">
                  <c:v>43922.558546574073</c:v>
                </c:pt>
                <c:pt idx="2745">
                  <c:v>43922.558546585649</c:v>
                </c:pt>
                <c:pt idx="2746">
                  <c:v>43922.558546597225</c:v>
                </c:pt>
                <c:pt idx="2747">
                  <c:v>43922.558546608794</c:v>
                </c:pt>
                <c:pt idx="2748">
                  <c:v>43922.55854662037</c:v>
                </c:pt>
                <c:pt idx="2749">
                  <c:v>43922.558546631946</c:v>
                </c:pt>
                <c:pt idx="2750">
                  <c:v>43922.558546643515</c:v>
                </c:pt>
                <c:pt idx="2751">
                  <c:v>43922.558546655091</c:v>
                </c:pt>
                <c:pt idx="2752">
                  <c:v>43922.558546666667</c:v>
                </c:pt>
                <c:pt idx="2753">
                  <c:v>43922.558546678243</c:v>
                </c:pt>
                <c:pt idx="2754">
                  <c:v>43922.558546689812</c:v>
                </c:pt>
                <c:pt idx="2755">
                  <c:v>43922.558546701388</c:v>
                </c:pt>
                <c:pt idx="2756">
                  <c:v>43922.558546712964</c:v>
                </c:pt>
                <c:pt idx="2757">
                  <c:v>43922.55854672454</c:v>
                </c:pt>
                <c:pt idx="2758">
                  <c:v>43922.558546736109</c:v>
                </c:pt>
                <c:pt idx="2759">
                  <c:v>43922.558546747685</c:v>
                </c:pt>
                <c:pt idx="2760">
                  <c:v>43922.558546759261</c:v>
                </c:pt>
                <c:pt idx="2761">
                  <c:v>43922.55854677083</c:v>
                </c:pt>
                <c:pt idx="2762">
                  <c:v>43922.558546782406</c:v>
                </c:pt>
                <c:pt idx="2763">
                  <c:v>43922.558546793982</c:v>
                </c:pt>
                <c:pt idx="2764">
                  <c:v>43922.558546805558</c:v>
                </c:pt>
                <c:pt idx="2765">
                  <c:v>43922.558546817127</c:v>
                </c:pt>
                <c:pt idx="2766">
                  <c:v>43922.558546828703</c:v>
                </c:pt>
                <c:pt idx="2767">
                  <c:v>43922.558546840279</c:v>
                </c:pt>
                <c:pt idx="2768">
                  <c:v>43922.558546851855</c:v>
                </c:pt>
                <c:pt idx="2769">
                  <c:v>43922.558546863424</c:v>
                </c:pt>
                <c:pt idx="2770">
                  <c:v>43922.558546875</c:v>
                </c:pt>
                <c:pt idx="2771">
                  <c:v>43922.558546886576</c:v>
                </c:pt>
                <c:pt idx="2772">
                  <c:v>43922.558546898152</c:v>
                </c:pt>
                <c:pt idx="2773">
                  <c:v>43922.55854690972</c:v>
                </c:pt>
                <c:pt idx="2774">
                  <c:v>43922.558546921297</c:v>
                </c:pt>
                <c:pt idx="2775">
                  <c:v>43922.558546932873</c:v>
                </c:pt>
                <c:pt idx="2776">
                  <c:v>43922.558546944441</c:v>
                </c:pt>
                <c:pt idx="2777">
                  <c:v>43922.558546956017</c:v>
                </c:pt>
                <c:pt idx="2778">
                  <c:v>43922.558546967593</c:v>
                </c:pt>
                <c:pt idx="2779">
                  <c:v>43922.558546979169</c:v>
                </c:pt>
                <c:pt idx="2780">
                  <c:v>43922.558546990738</c:v>
                </c:pt>
                <c:pt idx="2781">
                  <c:v>43922.558547002314</c:v>
                </c:pt>
                <c:pt idx="2782">
                  <c:v>43922.55854701389</c:v>
                </c:pt>
                <c:pt idx="2783">
                  <c:v>43922.558547025466</c:v>
                </c:pt>
                <c:pt idx="2784">
                  <c:v>43922.558547037035</c:v>
                </c:pt>
                <c:pt idx="2785">
                  <c:v>43922.558547048611</c:v>
                </c:pt>
                <c:pt idx="2786">
                  <c:v>43922.558547060187</c:v>
                </c:pt>
                <c:pt idx="2787">
                  <c:v>43922.558547071756</c:v>
                </c:pt>
                <c:pt idx="2788">
                  <c:v>43922.558547083332</c:v>
                </c:pt>
                <c:pt idx="2789">
                  <c:v>43922.558547094908</c:v>
                </c:pt>
                <c:pt idx="2790">
                  <c:v>43922.558547106484</c:v>
                </c:pt>
                <c:pt idx="2791">
                  <c:v>43922.558547118053</c:v>
                </c:pt>
                <c:pt idx="2792">
                  <c:v>43922.558547129629</c:v>
                </c:pt>
                <c:pt idx="2793">
                  <c:v>43922.558547141205</c:v>
                </c:pt>
                <c:pt idx="2794">
                  <c:v>43922.558547152781</c:v>
                </c:pt>
                <c:pt idx="2795">
                  <c:v>43922.55854716435</c:v>
                </c:pt>
                <c:pt idx="2796">
                  <c:v>43922.558547175926</c:v>
                </c:pt>
                <c:pt idx="2797">
                  <c:v>43922.558547187502</c:v>
                </c:pt>
                <c:pt idx="2798">
                  <c:v>43922.558547199071</c:v>
                </c:pt>
                <c:pt idx="2799">
                  <c:v>43922.558547210647</c:v>
                </c:pt>
                <c:pt idx="2800">
                  <c:v>43922.558547222223</c:v>
                </c:pt>
                <c:pt idx="2801">
                  <c:v>43922.558547233799</c:v>
                </c:pt>
                <c:pt idx="2802">
                  <c:v>43922.558547245368</c:v>
                </c:pt>
                <c:pt idx="2803">
                  <c:v>43922.558547256944</c:v>
                </c:pt>
                <c:pt idx="2804">
                  <c:v>43922.55854726852</c:v>
                </c:pt>
                <c:pt idx="2805">
                  <c:v>43922.558547280096</c:v>
                </c:pt>
                <c:pt idx="2806">
                  <c:v>43922.558547291665</c:v>
                </c:pt>
                <c:pt idx="2807">
                  <c:v>43922.558547303241</c:v>
                </c:pt>
                <c:pt idx="2808">
                  <c:v>43922.558547314817</c:v>
                </c:pt>
                <c:pt idx="2809">
                  <c:v>43922.558547326385</c:v>
                </c:pt>
                <c:pt idx="2810">
                  <c:v>43922.558547337961</c:v>
                </c:pt>
                <c:pt idx="2811">
                  <c:v>43922.558547349538</c:v>
                </c:pt>
                <c:pt idx="2812">
                  <c:v>43922.558547361114</c:v>
                </c:pt>
                <c:pt idx="2813">
                  <c:v>43922.558547372682</c:v>
                </c:pt>
                <c:pt idx="2814">
                  <c:v>43922.558547384258</c:v>
                </c:pt>
                <c:pt idx="2815">
                  <c:v>43922.558547395834</c:v>
                </c:pt>
                <c:pt idx="2816">
                  <c:v>43922.558547407411</c:v>
                </c:pt>
                <c:pt idx="2817">
                  <c:v>43922.558547418979</c:v>
                </c:pt>
                <c:pt idx="2818">
                  <c:v>43922.558547430555</c:v>
                </c:pt>
                <c:pt idx="2819">
                  <c:v>43922.558547442131</c:v>
                </c:pt>
                <c:pt idx="2820">
                  <c:v>43922.5585474537</c:v>
                </c:pt>
                <c:pt idx="2821">
                  <c:v>43922.558547465276</c:v>
                </c:pt>
                <c:pt idx="2822">
                  <c:v>43922.558547476852</c:v>
                </c:pt>
                <c:pt idx="2823">
                  <c:v>43922.558547488428</c:v>
                </c:pt>
                <c:pt idx="2824">
                  <c:v>43922.558547499997</c:v>
                </c:pt>
                <c:pt idx="2825">
                  <c:v>43922.558547511573</c:v>
                </c:pt>
                <c:pt idx="2826">
                  <c:v>43922.558547523149</c:v>
                </c:pt>
                <c:pt idx="2827">
                  <c:v>43922.558547534725</c:v>
                </c:pt>
                <c:pt idx="2828">
                  <c:v>43922.558547546294</c:v>
                </c:pt>
                <c:pt idx="2829">
                  <c:v>43922.55854755787</c:v>
                </c:pt>
                <c:pt idx="2830">
                  <c:v>43922.558547569446</c:v>
                </c:pt>
                <c:pt idx="2831">
                  <c:v>43922.558547581022</c:v>
                </c:pt>
                <c:pt idx="2832">
                  <c:v>43922.558547592591</c:v>
                </c:pt>
                <c:pt idx="2833">
                  <c:v>43922.558547604167</c:v>
                </c:pt>
                <c:pt idx="2834">
                  <c:v>43922.558547615743</c:v>
                </c:pt>
                <c:pt idx="2835">
                  <c:v>43922.558547627312</c:v>
                </c:pt>
                <c:pt idx="2836">
                  <c:v>43922.558547638888</c:v>
                </c:pt>
                <c:pt idx="2837">
                  <c:v>43922.558547650464</c:v>
                </c:pt>
                <c:pt idx="2838">
                  <c:v>43922.55854766204</c:v>
                </c:pt>
                <c:pt idx="2839">
                  <c:v>43922.558547673609</c:v>
                </c:pt>
                <c:pt idx="2840">
                  <c:v>43922.558547685185</c:v>
                </c:pt>
                <c:pt idx="2841">
                  <c:v>43922.558547696761</c:v>
                </c:pt>
                <c:pt idx="2842">
                  <c:v>43922.558547708337</c:v>
                </c:pt>
                <c:pt idx="2843">
                  <c:v>43922.558547719906</c:v>
                </c:pt>
                <c:pt idx="2844">
                  <c:v>43922.558547731482</c:v>
                </c:pt>
                <c:pt idx="2845">
                  <c:v>43922.558547743058</c:v>
                </c:pt>
                <c:pt idx="2846">
                  <c:v>43922.558547754626</c:v>
                </c:pt>
                <c:pt idx="2847">
                  <c:v>43922.558547766203</c:v>
                </c:pt>
                <c:pt idx="2848">
                  <c:v>43922.558547777779</c:v>
                </c:pt>
                <c:pt idx="2849">
                  <c:v>43922.558547789355</c:v>
                </c:pt>
                <c:pt idx="2850">
                  <c:v>43922.558547800923</c:v>
                </c:pt>
                <c:pt idx="2851">
                  <c:v>43922.558547812499</c:v>
                </c:pt>
                <c:pt idx="2852">
                  <c:v>43922.558547824076</c:v>
                </c:pt>
                <c:pt idx="2853">
                  <c:v>43922.558547835652</c:v>
                </c:pt>
                <c:pt idx="2854">
                  <c:v>43922.55854784722</c:v>
                </c:pt>
                <c:pt idx="2855">
                  <c:v>43922.558547858796</c:v>
                </c:pt>
                <c:pt idx="2856">
                  <c:v>43922.558547870372</c:v>
                </c:pt>
                <c:pt idx="2857">
                  <c:v>43922.558547881941</c:v>
                </c:pt>
                <c:pt idx="2858">
                  <c:v>43922.558547893517</c:v>
                </c:pt>
                <c:pt idx="2859">
                  <c:v>43922.558547905093</c:v>
                </c:pt>
                <c:pt idx="2860">
                  <c:v>43922.558547916669</c:v>
                </c:pt>
                <c:pt idx="2861">
                  <c:v>43922.558547928238</c:v>
                </c:pt>
                <c:pt idx="2862">
                  <c:v>43922.558547939814</c:v>
                </c:pt>
                <c:pt idx="2863">
                  <c:v>43922.55854795139</c:v>
                </c:pt>
                <c:pt idx="2864">
                  <c:v>43922.558547962966</c:v>
                </c:pt>
                <c:pt idx="2865">
                  <c:v>43922.558547974535</c:v>
                </c:pt>
                <c:pt idx="2866">
                  <c:v>43922.558547986111</c:v>
                </c:pt>
                <c:pt idx="2867">
                  <c:v>43922.558547997687</c:v>
                </c:pt>
                <c:pt idx="2868">
                  <c:v>43922.558548009256</c:v>
                </c:pt>
                <c:pt idx="2869">
                  <c:v>43922.558548020832</c:v>
                </c:pt>
                <c:pt idx="2870">
                  <c:v>43922.558548032408</c:v>
                </c:pt>
                <c:pt idx="2871">
                  <c:v>43922.558548043984</c:v>
                </c:pt>
                <c:pt idx="2872">
                  <c:v>43922.558548055553</c:v>
                </c:pt>
                <c:pt idx="2873">
                  <c:v>43922.558548067129</c:v>
                </c:pt>
                <c:pt idx="2874">
                  <c:v>43922.558548078705</c:v>
                </c:pt>
                <c:pt idx="2875">
                  <c:v>43922.558548090281</c:v>
                </c:pt>
                <c:pt idx="2876">
                  <c:v>43922.55854810185</c:v>
                </c:pt>
                <c:pt idx="2877">
                  <c:v>43922.558548113426</c:v>
                </c:pt>
                <c:pt idx="2878">
                  <c:v>43922.558548125002</c:v>
                </c:pt>
                <c:pt idx="2879">
                  <c:v>43922.558548136571</c:v>
                </c:pt>
                <c:pt idx="2880">
                  <c:v>43922.558548148147</c:v>
                </c:pt>
                <c:pt idx="2881">
                  <c:v>43922.558548159723</c:v>
                </c:pt>
                <c:pt idx="2882">
                  <c:v>43922.558548171299</c:v>
                </c:pt>
                <c:pt idx="2883">
                  <c:v>43922.558548182868</c:v>
                </c:pt>
                <c:pt idx="2884">
                  <c:v>43922.558548194444</c:v>
                </c:pt>
                <c:pt idx="2885">
                  <c:v>43922.55854820602</c:v>
                </c:pt>
                <c:pt idx="2886">
                  <c:v>43922.558548217596</c:v>
                </c:pt>
                <c:pt idx="2887">
                  <c:v>43922.558548229164</c:v>
                </c:pt>
                <c:pt idx="2888">
                  <c:v>43922.55854824074</c:v>
                </c:pt>
                <c:pt idx="2889">
                  <c:v>43922.558548252317</c:v>
                </c:pt>
                <c:pt idx="2890">
                  <c:v>43922.558548263885</c:v>
                </c:pt>
                <c:pt idx="2891">
                  <c:v>43922.558548275461</c:v>
                </c:pt>
                <c:pt idx="2892">
                  <c:v>43922.558548287037</c:v>
                </c:pt>
                <c:pt idx="2893">
                  <c:v>43922.558548298613</c:v>
                </c:pt>
                <c:pt idx="2894">
                  <c:v>43922.558548310182</c:v>
                </c:pt>
                <c:pt idx="2895">
                  <c:v>43922.558548321758</c:v>
                </c:pt>
                <c:pt idx="2896">
                  <c:v>43922.558548333334</c:v>
                </c:pt>
                <c:pt idx="2897">
                  <c:v>43922.55854834491</c:v>
                </c:pt>
                <c:pt idx="2898">
                  <c:v>43922.558548356479</c:v>
                </c:pt>
                <c:pt idx="2899">
                  <c:v>43922.558548368055</c:v>
                </c:pt>
                <c:pt idx="2900">
                  <c:v>43922.558548379631</c:v>
                </c:pt>
                <c:pt idx="2901">
                  <c:v>43922.558548391207</c:v>
                </c:pt>
                <c:pt idx="2902">
                  <c:v>43922.558548402776</c:v>
                </c:pt>
                <c:pt idx="2903">
                  <c:v>43922.558548414352</c:v>
                </c:pt>
                <c:pt idx="2904">
                  <c:v>43922.558548425928</c:v>
                </c:pt>
                <c:pt idx="2905">
                  <c:v>43922.558548437497</c:v>
                </c:pt>
                <c:pt idx="2906">
                  <c:v>43922.558548449073</c:v>
                </c:pt>
                <c:pt idx="2907">
                  <c:v>43922.558548460649</c:v>
                </c:pt>
                <c:pt idx="2908">
                  <c:v>43922.558548472225</c:v>
                </c:pt>
                <c:pt idx="2909">
                  <c:v>43922.558548483794</c:v>
                </c:pt>
                <c:pt idx="2910">
                  <c:v>43922.55854849537</c:v>
                </c:pt>
                <c:pt idx="2911">
                  <c:v>43922.558548506946</c:v>
                </c:pt>
                <c:pt idx="2912">
                  <c:v>43922.558548518522</c:v>
                </c:pt>
                <c:pt idx="2913">
                  <c:v>43922.558548530091</c:v>
                </c:pt>
                <c:pt idx="2914">
                  <c:v>43922.558548541667</c:v>
                </c:pt>
                <c:pt idx="2915">
                  <c:v>43922.558548553243</c:v>
                </c:pt>
                <c:pt idx="2916">
                  <c:v>43922.558548564812</c:v>
                </c:pt>
                <c:pt idx="2917">
                  <c:v>43922.558548576388</c:v>
                </c:pt>
                <c:pt idx="2918">
                  <c:v>43922.558548587964</c:v>
                </c:pt>
                <c:pt idx="2919">
                  <c:v>43922.55854859954</c:v>
                </c:pt>
                <c:pt idx="2920">
                  <c:v>43922.558548611109</c:v>
                </c:pt>
                <c:pt idx="2921">
                  <c:v>43922.558548622685</c:v>
                </c:pt>
                <c:pt idx="2922">
                  <c:v>43922.558548634261</c:v>
                </c:pt>
                <c:pt idx="2923">
                  <c:v>43922.558548645837</c:v>
                </c:pt>
                <c:pt idx="2924">
                  <c:v>43922.558548657405</c:v>
                </c:pt>
                <c:pt idx="2925">
                  <c:v>43922.558548668982</c:v>
                </c:pt>
                <c:pt idx="2926">
                  <c:v>43922.558548680558</c:v>
                </c:pt>
                <c:pt idx="2927">
                  <c:v>43922.558548692126</c:v>
                </c:pt>
                <c:pt idx="2928">
                  <c:v>43922.558548703702</c:v>
                </c:pt>
                <c:pt idx="2929">
                  <c:v>43922.558548715278</c:v>
                </c:pt>
                <c:pt idx="2930">
                  <c:v>43922.558548726854</c:v>
                </c:pt>
                <c:pt idx="2931">
                  <c:v>43922.558548738423</c:v>
                </c:pt>
                <c:pt idx="2932">
                  <c:v>43922.558548749999</c:v>
                </c:pt>
                <c:pt idx="2933">
                  <c:v>43922.558548761575</c:v>
                </c:pt>
                <c:pt idx="2934">
                  <c:v>43922.558548773151</c:v>
                </c:pt>
                <c:pt idx="2935">
                  <c:v>43922.55854878472</c:v>
                </c:pt>
                <c:pt idx="2936">
                  <c:v>43922.558548796296</c:v>
                </c:pt>
                <c:pt idx="2937">
                  <c:v>43922.558548807872</c:v>
                </c:pt>
                <c:pt idx="2938">
                  <c:v>43922.558548819441</c:v>
                </c:pt>
                <c:pt idx="2939">
                  <c:v>43922.558548831017</c:v>
                </c:pt>
                <c:pt idx="2940">
                  <c:v>43922.558548842593</c:v>
                </c:pt>
                <c:pt idx="2941">
                  <c:v>43922.558548854169</c:v>
                </c:pt>
                <c:pt idx="2942">
                  <c:v>43922.558548865738</c:v>
                </c:pt>
                <c:pt idx="2943">
                  <c:v>43922.558548877314</c:v>
                </c:pt>
                <c:pt idx="2944">
                  <c:v>43922.55854888889</c:v>
                </c:pt>
                <c:pt idx="2945">
                  <c:v>43922.558548900466</c:v>
                </c:pt>
                <c:pt idx="2946">
                  <c:v>43922.558548912035</c:v>
                </c:pt>
                <c:pt idx="2947">
                  <c:v>43922.558548923611</c:v>
                </c:pt>
                <c:pt idx="2948">
                  <c:v>43922.558548935187</c:v>
                </c:pt>
                <c:pt idx="2949">
                  <c:v>43922.558548946756</c:v>
                </c:pt>
                <c:pt idx="2950">
                  <c:v>43922.558548958332</c:v>
                </c:pt>
                <c:pt idx="2951">
                  <c:v>43922.558548969908</c:v>
                </c:pt>
                <c:pt idx="2952">
                  <c:v>43922.558548981484</c:v>
                </c:pt>
                <c:pt idx="2953">
                  <c:v>43922.558548993053</c:v>
                </c:pt>
                <c:pt idx="2954">
                  <c:v>43922.558549004629</c:v>
                </c:pt>
                <c:pt idx="2955">
                  <c:v>43922.558549016205</c:v>
                </c:pt>
                <c:pt idx="2956">
                  <c:v>43922.558549027781</c:v>
                </c:pt>
                <c:pt idx="2957">
                  <c:v>43922.55854903935</c:v>
                </c:pt>
                <c:pt idx="2958">
                  <c:v>43922.558549050926</c:v>
                </c:pt>
                <c:pt idx="2959">
                  <c:v>43922.558549062502</c:v>
                </c:pt>
                <c:pt idx="2960">
                  <c:v>43922.55854907407</c:v>
                </c:pt>
                <c:pt idx="2961">
                  <c:v>43922.558549085647</c:v>
                </c:pt>
                <c:pt idx="2962">
                  <c:v>43922.558549097223</c:v>
                </c:pt>
                <c:pt idx="2963">
                  <c:v>43922.558549108799</c:v>
                </c:pt>
                <c:pt idx="2964">
                  <c:v>43922.558549120367</c:v>
                </c:pt>
                <c:pt idx="2965">
                  <c:v>43922.558549131943</c:v>
                </c:pt>
                <c:pt idx="2966">
                  <c:v>43922.558549143519</c:v>
                </c:pt>
                <c:pt idx="2967">
                  <c:v>43922.558549155096</c:v>
                </c:pt>
                <c:pt idx="2968">
                  <c:v>43922.558549166664</c:v>
                </c:pt>
                <c:pt idx="2969">
                  <c:v>43922.55854917824</c:v>
                </c:pt>
                <c:pt idx="2970">
                  <c:v>43922.558549189816</c:v>
                </c:pt>
                <c:pt idx="2971">
                  <c:v>43922.558549201392</c:v>
                </c:pt>
                <c:pt idx="2972">
                  <c:v>43922.558549212961</c:v>
                </c:pt>
                <c:pt idx="2973">
                  <c:v>43922.558549224537</c:v>
                </c:pt>
                <c:pt idx="2974">
                  <c:v>43922.558549236113</c:v>
                </c:pt>
                <c:pt idx="2975">
                  <c:v>43922.558549247682</c:v>
                </c:pt>
                <c:pt idx="2976">
                  <c:v>43922.558549259258</c:v>
                </c:pt>
                <c:pt idx="2977">
                  <c:v>43922.558549270834</c:v>
                </c:pt>
                <c:pt idx="2978">
                  <c:v>43922.55854928241</c:v>
                </c:pt>
                <c:pt idx="2979">
                  <c:v>43922.558549293979</c:v>
                </c:pt>
                <c:pt idx="2980">
                  <c:v>43922.558549305555</c:v>
                </c:pt>
                <c:pt idx="2981">
                  <c:v>43922.558549317131</c:v>
                </c:pt>
                <c:pt idx="2982">
                  <c:v>43922.558549328707</c:v>
                </c:pt>
                <c:pt idx="2983">
                  <c:v>43922.558549340276</c:v>
                </c:pt>
                <c:pt idx="2984">
                  <c:v>43922.558549351852</c:v>
                </c:pt>
                <c:pt idx="2985">
                  <c:v>43922.558549363428</c:v>
                </c:pt>
                <c:pt idx="2986">
                  <c:v>43922.558549374997</c:v>
                </c:pt>
                <c:pt idx="2987">
                  <c:v>43922.558549386573</c:v>
                </c:pt>
                <c:pt idx="2988">
                  <c:v>43922.558549398149</c:v>
                </c:pt>
                <c:pt idx="2989">
                  <c:v>43922.558549409725</c:v>
                </c:pt>
                <c:pt idx="2990">
                  <c:v>43922.558549421294</c:v>
                </c:pt>
                <c:pt idx="2991">
                  <c:v>43922.55854943287</c:v>
                </c:pt>
                <c:pt idx="2992">
                  <c:v>43922.558549444446</c:v>
                </c:pt>
                <c:pt idx="2993">
                  <c:v>43922.558549456022</c:v>
                </c:pt>
                <c:pt idx="2994">
                  <c:v>43922.558549467591</c:v>
                </c:pt>
                <c:pt idx="2995">
                  <c:v>43922.558549479167</c:v>
                </c:pt>
                <c:pt idx="2996">
                  <c:v>43922.558549490743</c:v>
                </c:pt>
                <c:pt idx="2997">
                  <c:v>43922.558549502312</c:v>
                </c:pt>
                <c:pt idx="2998">
                  <c:v>43922.558549513888</c:v>
                </c:pt>
                <c:pt idx="2999">
                  <c:v>43922.558549525464</c:v>
                </c:pt>
                <c:pt idx="3000">
                  <c:v>43922.558549780093</c:v>
                </c:pt>
                <c:pt idx="3001">
                  <c:v>43922.558549791669</c:v>
                </c:pt>
                <c:pt idx="3002">
                  <c:v>43922.558549803238</c:v>
                </c:pt>
                <c:pt idx="3003">
                  <c:v>43922.558549814814</c:v>
                </c:pt>
                <c:pt idx="3004">
                  <c:v>43922.55854982639</c:v>
                </c:pt>
                <c:pt idx="3005">
                  <c:v>43922.558549837966</c:v>
                </c:pt>
                <c:pt idx="3006">
                  <c:v>43922.558549849535</c:v>
                </c:pt>
                <c:pt idx="3007">
                  <c:v>43922.558549861111</c:v>
                </c:pt>
                <c:pt idx="3008">
                  <c:v>43922.558549872687</c:v>
                </c:pt>
                <c:pt idx="3009">
                  <c:v>43922.558549884256</c:v>
                </c:pt>
                <c:pt idx="3010">
                  <c:v>43922.558549895832</c:v>
                </c:pt>
                <c:pt idx="3011">
                  <c:v>43922.558549907408</c:v>
                </c:pt>
                <c:pt idx="3012">
                  <c:v>43922.558549918984</c:v>
                </c:pt>
                <c:pt idx="3013">
                  <c:v>43922.558549930553</c:v>
                </c:pt>
                <c:pt idx="3014">
                  <c:v>43922.558549942129</c:v>
                </c:pt>
                <c:pt idx="3015">
                  <c:v>43922.558549953705</c:v>
                </c:pt>
                <c:pt idx="3016">
                  <c:v>43922.558549965281</c:v>
                </c:pt>
                <c:pt idx="3017">
                  <c:v>43922.558549976849</c:v>
                </c:pt>
                <c:pt idx="3018">
                  <c:v>43922.558549988426</c:v>
                </c:pt>
                <c:pt idx="3019">
                  <c:v>43922.558550000002</c:v>
                </c:pt>
                <c:pt idx="3020">
                  <c:v>43922.558550011578</c:v>
                </c:pt>
                <c:pt idx="3021">
                  <c:v>43922.558550023146</c:v>
                </c:pt>
                <c:pt idx="3022">
                  <c:v>43922.558550034722</c:v>
                </c:pt>
                <c:pt idx="3023">
                  <c:v>43922.558550046298</c:v>
                </c:pt>
                <c:pt idx="3024">
                  <c:v>43922.558550057867</c:v>
                </c:pt>
                <c:pt idx="3025">
                  <c:v>43922.558550069443</c:v>
                </c:pt>
                <c:pt idx="3026">
                  <c:v>43922.558550081019</c:v>
                </c:pt>
                <c:pt idx="3027">
                  <c:v>43922.558550092595</c:v>
                </c:pt>
                <c:pt idx="3028">
                  <c:v>43922.558550104164</c:v>
                </c:pt>
                <c:pt idx="3029">
                  <c:v>43922.55855011574</c:v>
                </c:pt>
                <c:pt idx="3030">
                  <c:v>43922.558550127316</c:v>
                </c:pt>
                <c:pt idx="3031">
                  <c:v>43922.558550138892</c:v>
                </c:pt>
                <c:pt idx="3032">
                  <c:v>43922.558550150461</c:v>
                </c:pt>
                <c:pt idx="3033">
                  <c:v>43922.558550162037</c:v>
                </c:pt>
                <c:pt idx="3034">
                  <c:v>43922.558550173613</c:v>
                </c:pt>
                <c:pt idx="3035">
                  <c:v>43922.558550185182</c:v>
                </c:pt>
                <c:pt idx="3036">
                  <c:v>43922.558550196758</c:v>
                </c:pt>
                <c:pt idx="3037">
                  <c:v>43922.558550208334</c:v>
                </c:pt>
                <c:pt idx="3038">
                  <c:v>43922.55855021991</c:v>
                </c:pt>
                <c:pt idx="3039">
                  <c:v>43922.558550231479</c:v>
                </c:pt>
                <c:pt idx="3040">
                  <c:v>43922.558550243055</c:v>
                </c:pt>
                <c:pt idx="3041">
                  <c:v>43922.558550254631</c:v>
                </c:pt>
                <c:pt idx="3042">
                  <c:v>43922.558550266207</c:v>
                </c:pt>
                <c:pt idx="3043">
                  <c:v>43922.558550277776</c:v>
                </c:pt>
                <c:pt idx="3044">
                  <c:v>43922.558550289352</c:v>
                </c:pt>
                <c:pt idx="3045">
                  <c:v>43922.558550300928</c:v>
                </c:pt>
                <c:pt idx="3046">
                  <c:v>43922.558550312497</c:v>
                </c:pt>
                <c:pt idx="3047">
                  <c:v>43922.558550324073</c:v>
                </c:pt>
                <c:pt idx="3048">
                  <c:v>43922.558550335649</c:v>
                </c:pt>
                <c:pt idx="3049">
                  <c:v>43922.558550347225</c:v>
                </c:pt>
                <c:pt idx="3050">
                  <c:v>43922.558550358794</c:v>
                </c:pt>
                <c:pt idx="3051">
                  <c:v>43922.55855037037</c:v>
                </c:pt>
                <c:pt idx="3052">
                  <c:v>43922.558550381946</c:v>
                </c:pt>
                <c:pt idx="3053">
                  <c:v>43922.558550393522</c:v>
                </c:pt>
                <c:pt idx="3054">
                  <c:v>43922.558550405091</c:v>
                </c:pt>
                <c:pt idx="3055">
                  <c:v>43922.558550416667</c:v>
                </c:pt>
                <c:pt idx="3056">
                  <c:v>43922.558550428243</c:v>
                </c:pt>
                <c:pt idx="3057">
                  <c:v>43922.558550439811</c:v>
                </c:pt>
                <c:pt idx="3058">
                  <c:v>43922.558550451387</c:v>
                </c:pt>
                <c:pt idx="3059">
                  <c:v>43922.558550462963</c:v>
                </c:pt>
                <c:pt idx="3060">
                  <c:v>43922.55855047454</c:v>
                </c:pt>
                <c:pt idx="3061">
                  <c:v>43922.558550486108</c:v>
                </c:pt>
                <c:pt idx="3062">
                  <c:v>43922.558550497684</c:v>
                </c:pt>
                <c:pt idx="3063">
                  <c:v>43922.55855050926</c:v>
                </c:pt>
                <c:pt idx="3064">
                  <c:v>43922.558550520836</c:v>
                </c:pt>
                <c:pt idx="3065">
                  <c:v>43922.558550532405</c:v>
                </c:pt>
                <c:pt idx="3066">
                  <c:v>43922.558550543981</c:v>
                </c:pt>
                <c:pt idx="3067">
                  <c:v>43922.558550555557</c:v>
                </c:pt>
                <c:pt idx="3068">
                  <c:v>43922.558550567126</c:v>
                </c:pt>
                <c:pt idx="3069">
                  <c:v>43922.558550578702</c:v>
                </c:pt>
                <c:pt idx="3070">
                  <c:v>43922.558550590278</c:v>
                </c:pt>
                <c:pt idx="3071">
                  <c:v>43922.558550601854</c:v>
                </c:pt>
                <c:pt idx="3072">
                  <c:v>43922.558550613423</c:v>
                </c:pt>
                <c:pt idx="3073">
                  <c:v>43922.558550624999</c:v>
                </c:pt>
                <c:pt idx="3074">
                  <c:v>43922.558550636575</c:v>
                </c:pt>
                <c:pt idx="3075">
                  <c:v>43922.558550648151</c:v>
                </c:pt>
                <c:pt idx="3076">
                  <c:v>43922.55855065972</c:v>
                </c:pt>
                <c:pt idx="3077">
                  <c:v>43922.558550671296</c:v>
                </c:pt>
                <c:pt idx="3078">
                  <c:v>43922.558550682872</c:v>
                </c:pt>
                <c:pt idx="3079">
                  <c:v>43922.558550694448</c:v>
                </c:pt>
                <c:pt idx="3080">
                  <c:v>43922.558550706017</c:v>
                </c:pt>
                <c:pt idx="3081">
                  <c:v>43922.558550717593</c:v>
                </c:pt>
                <c:pt idx="3082">
                  <c:v>43922.558550729169</c:v>
                </c:pt>
                <c:pt idx="3083">
                  <c:v>43922.558550740738</c:v>
                </c:pt>
                <c:pt idx="3084">
                  <c:v>43922.558550752314</c:v>
                </c:pt>
                <c:pt idx="3085">
                  <c:v>43922.55855076389</c:v>
                </c:pt>
                <c:pt idx="3086">
                  <c:v>43922.558550775466</c:v>
                </c:pt>
                <c:pt idx="3087">
                  <c:v>43922.558550787035</c:v>
                </c:pt>
                <c:pt idx="3088">
                  <c:v>43922.558550798611</c:v>
                </c:pt>
                <c:pt idx="3089">
                  <c:v>43922.558550810187</c:v>
                </c:pt>
                <c:pt idx="3090">
                  <c:v>43922.558550821763</c:v>
                </c:pt>
                <c:pt idx="3091">
                  <c:v>43922.558550833332</c:v>
                </c:pt>
                <c:pt idx="3092">
                  <c:v>43922.558550844908</c:v>
                </c:pt>
                <c:pt idx="3093">
                  <c:v>43922.558550856484</c:v>
                </c:pt>
                <c:pt idx="3094">
                  <c:v>43922.558550868052</c:v>
                </c:pt>
                <c:pt idx="3095">
                  <c:v>43922.558550879628</c:v>
                </c:pt>
                <c:pt idx="3096">
                  <c:v>43922.558550891205</c:v>
                </c:pt>
                <c:pt idx="3097">
                  <c:v>43922.558550902781</c:v>
                </c:pt>
                <c:pt idx="3098">
                  <c:v>43922.558550914349</c:v>
                </c:pt>
                <c:pt idx="3099">
                  <c:v>43922.558550925925</c:v>
                </c:pt>
                <c:pt idx="3100">
                  <c:v>43922.558550937501</c:v>
                </c:pt>
                <c:pt idx="3101">
                  <c:v>43922.558550949077</c:v>
                </c:pt>
                <c:pt idx="3102">
                  <c:v>43922.558550960646</c:v>
                </c:pt>
                <c:pt idx="3103">
                  <c:v>43922.558550972222</c:v>
                </c:pt>
                <c:pt idx="3104">
                  <c:v>43922.558550983798</c:v>
                </c:pt>
                <c:pt idx="3105">
                  <c:v>43922.558550995367</c:v>
                </c:pt>
                <c:pt idx="3106">
                  <c:v>43922.558551006943</c:v>
                </c:pt>
                <c:pt idx="3107">
                  <c:v>43922.558551018519</c:v>
                </c:pt>
                <c:pt idx="3108">
                  <c:v>43922.558551030095</c:v>
                </c:pt>
                <c:pt idx="3109">
                  <c:v>43922.558551041664</c:v>
                </c:pt>
                <c:pt idx="3110">
                  <c:v>43922.55855105324</c:v>
                </c:pt>
                <c:pt idx="3111">
                  <c:v>43922.558551064816</c:v>
                </c:pt>
                <c:pt idx="3112">
                  <c:v>43922.558551076392</c:v>
                </c:pt>
                <c:pt idx="3113">
                  <c:v>43922.558551087961</c:v>
                </c:pt>
                <c:pt idx="3114">
                  <c:v>43922.558551099537</c:v>
                </c:pt>
                <c:pt idx="3115">
                  <c:v>43922.558551111113</c:v>
                </c:pt>
                <c:pt idx="3116">
                  <c:v>43922.558551122682</c:v>
                </c:pt>
                <c:pt idx="3117">
                  <c:v>43922.558551134258</c:v>
                </c:pt>
                <c:pt idx="3118">
                  <c:v>43922.558551145834</c:v>
                </c:pt>
                <c:pt idx="3119">
                  <c:v>43922.55855115741</c:v>
                </c:pt>
                <c:pt idx="3120">
                  <c:v>43922.558551168979</c:v>
                </c:pt>
                <c:pt idx="3121">
                  <c:v>43922.558551180555</c:v>
                </c:pt>
                <c:pt idx="3122">
                  <c:v>43922.558551192131</c:v>
                </c:pt>
                <c:pt idx="3123">
                  <c:v>43922.558551203707</c:v>
                </c:pt>
                <c:pt idx="3124">
                  <c:v>43922.558551215276</c:v>
                </c:pt>
                <c:pt idx="3125">
                  <c:v>43922.558551226852</c:v>
                </c:pt>
                <c:pt idx="3126">
                  <c:v>43922.558551238428</c:v>
                </c:pt>
                <c:pt idx="3127">
                  <c:v>43922.558551249997</c:v>
                </c:pt>
                <c:pt idx="3128">
                  <c:v>43922.558551261573</c:v>
                </c:pt>
                <c:pt idx="3129">
                  <c:v>43922.558551273149</c:v>
                </c:pt>
                <c:pt idx="3130">
                  <c:v>43922.558551284725</c:v>
                </c:pt>
                <c:pt idx="3131">
                  <c:v>43922.558551296293</c:v>
                </c:pt>
                <c:pt idx="3132">
                  <c:v>43922.558551307869</c:v>
                </c:pt>
                <c:pt idx="3133">
                  <c:v>43922.558551319446</c:v>
                </c:pt>
                <c:pt idx="3134">
                  <c:v>43922.558551331022</c:v>
                </c:pt>
                <c:pt idx="3135">
                  <c:v>43922.55855134259</c:v>
                </c:pt>
                <c:pt idx="3136">
                  <c:v>43922.558551354166</c:v>
                </c:pt>
                <c:pt idx="3137">
                  <c:v>43922.558551365742</c:v>
                </c:pt>
                <c:pt idx="3138">
                  <c:v>43922.558551377311</c:v>
                </c:pt>
                <c:pt idx="3139">
                  <c:v>43922.558551388887</c:v>
                </c:pt>
                <c:pt idx="3140">
                  <c:v>43922.558551400463</c:v>
                </c:pt>
                <c:pt idx="3141">
                  <c:v>43922.558551412039</c:v>
                </c:pt>
                <c:pt idx="3142">
                  <c:v>43922.558551423608</c:v>
                </c:pt>
                <c:pt idx="3143">
                  <c:v>43922.558551435184</c:v>
                </c:pt>
                <c:pt idx="3144">
                  <c:v>43922.55855144676</c:v>
                </c:pt>
                <c:pt idx="3145">
                  <c:v>43922.558551458336</c:v>
                </c:pt>
                <c:pt idx="3146">
                  <c:v>43922.558551469905</c:v>
                </c:pt>
                <c:pt idx="3147">
                  <c:v>43922.558551481481</c:v>
                </c:pt>
                <c:pt idx="3148">
                  <c:v>43922.558551493057</c:v>
                </c:pt>
                <c:pt idx="3149">
                  <c:v>43922.558551504633</c:v>
                </c:pt>
                <c:pt idx="3150">
                  <c:v>43922.558551516202</c:v>
                </c:pt>
                <c:pt idx="3151">
                  <c:v>43922.558551527778</c:v>
                </c:pt>
                <c:pt idx="3152">
                  <c:v>43922.558551539354</c:v>
                </c:pt>
                <c:pt idx="3153">
                  <c:v>43922.558551550923</c:v>
                </c:pt>
                <c:pt idx="3154">
                  <c:v>43922.558551562499</c:v>
                </c:pt>
                <c:pt idx="3155">
                  <c:v>43922.558551574075</c:v>
                </c:pt>
                <c:pt idx="3156">
                  <c:v>43922.558551585651</c:v>
                </c:pt>
                <c:pt idx="3157">
                  <c:v>43922.55855159722</c:v>
                </c:pt>
                <c:pt idx="3158">
                  <c:v>43922.558551608796</c:v>
                </c:pt>
                <c:pt idx="3159">
                  <c:v>43922.558551620372</c:v>
                </c:pt>
                <c:pt idx="3160">
                  <c:v>43922.558551631948</c:v>
                </c:pt>
                <c:pt idx="3161">
                  <c:v>43922.558551643517</c:v>
                </c:pt>
                <c:pt idx="3162">
                  <c:v>43922.558551655093</c:v>
                </c:pt>
                <c:pt idx="3163">
                  <c:v>43922.558551666669</c:v>
                </c:pt>
                <c:pt idx="3164">
                  <c:v>43922.558551678238</c:v>
                </c:pt>
                <c:pt idx="3165">
                  <c:v>43922.558551689814</c:v>
                </c:pt>
                <c:pt idx="3166">
                  <c:v>43922.55855170139</c:v>
                </c:pt>
                <c:pt idx="3167">
                  <c:v>43922.558551712966</c:v>
                </c:pt>
                <c:pt idx="3168">
                  <c:v>43922.558551724534</c:v>
                </c:pt>
                <c:pt idx="3169">
                  <c:v>43922.558551736111</c:v>
                </c:pt>
                <c:pt idx="3170">
                  <c:v>43922.558551747687</c:v>
                </c:pt>
                <c:pt idx="3171">
                  <c:v>43922.558551759263</c:v>
                </c:pt>
                <c:pt idx="3172">
                  <c:v>43922.558551770831</c:v>
                </c:pt>
                <c:pt idx="3173">
                  <c:v>43922.558551782407</c:v>
                </c:pt>
                <c:pt idx="3174">
                  <c:v>43922.558551793983</c:v>
                </c:pt>
                <c:pt idx="3175">
                  <c:v>43922.558551805552</c:v>
                </c:pt>
                <c:pt idx="3176">
                  <c:v>43922.558551817128</c:v>
                </c:pt>
                <c:pt idx="3177">
                  <c:v>43922.558551828704</c:v>
                </c:pt>
                <c:pt idx="3178">
                  <c:v>43922.55855184028</c:v>
                </c:pt>
                <c:pt idx="3179">
                  <c:v>43922.558551851849</c:v>
                </c:pt>
                <c:pt idx="3180">
                  <c:v>43922.558551863425</c:v>
                </c:pt>
                <c:pt idx="3181">
                  <c:v>43922.558551875001</c:v>
                </c:pt>
                <c:pt idx="3182">
                  <c:v>43922.558551886577</c:v>
                </c:pt>
                <c:pt idx="3183">
                  <c:v>43922.558551898146</c:v>
                </c:pt>
                <c:pt idx="3184">
                  <c:v>43922.558551909722</c:v>
                </c:pt>
                <c:pt idx="3185">
                  <c:v>43922.558551921298</c:v>
                </c:pt>
                <c:pt idx="3186">
                  <c:v>43922.558551932867</c:v>
                </c:pt>
                <c:pt idx="3187">
                  <c:v>43922.558551944443</c:v>
                </c:pt>
                <c:pt idx="3188">
                  <c:v>43922.558551956019</c:v>
                </c:pt>
                <c:pt idx="3189">
                  <c:v>43922.558551967595</c:v>
                </c:pt>
                <c:pt idx="3190">
                  <c:v>43922.558551979164</c:v>
                </c:pt>
                <c:pt idx="3191">
                  <c:v>43922.55855199074</c:v>
                </c:pt>
                <c:pt idx="3192">
                  <c:v>43922.558552002316</c:v>
                </c:pt>
                <c:pt idx="3193">
                  <c:v>43922.558552013892</c:v>
                </c:pt>
                <c:pt idx="3194">
                  <c:v>43922.558552025461</c:v>
                </c:pt>
                <c:pt idx="3195">
                  <c:v>43922.558552037037</c:v>
                </c:pt>
                <c:pt idx="3196">
                  <c:v>43922.558552048613</c:v>
                </c:pt>
                <c:pt idx="3197">
                  <c:v>43922.558552060182</c:v>
                </c:pt>
                <c:pt idx="3198">
                  <c:v>43922.558552071758</c:v>
                </c:pt>
                <c:pt idx="3199">
                  <c:v>43922.558552083334</c:v>
                </c:pt>
                <c:pt idx="3200">
                  <c:v>43922.55855209491</c:v>
                </c:pt>
                <c:pt idx="3201">
                  <c:v>43922.558552106479</c:v>
                </c:pt>
                <c:pt idx="3202">
                  <c:v>43922.558552118055</c:v>
                </c:pt>
                <c:pt idx="3203">
                  <c:v>43922.558552129631</c:v>
                </c:pt>
                <c:pt idx="3204">
                  <c:v>43922.558552141207</c:v>
                </c:pt>
                <c:pt idx="3205">
                  <c:v>43922.558552152776</c:v>
                </c:pt>
                <c:pt idx="3206">
                  <c:v>43922.558552164352</c:v>
                </c:pt>
                <c:pt idx="3207">
                  <c:v>43922.558552175928</c:v>
                </c:pt>
                <c:pt idx="3208">
                  <c:v>43922.558552187496</c:v>
                </c:pt>
                <c:pt idx="3209">
                  <c:v>43922.558552199072</c:v>
                </c:pt>
                <c:pt idx="3210">
                  <c:v>43922.558552210648</c:v>
                </c:pt>
                <c:pt idx="3211">
                  <c:v>43922.558552222225</c:v>
                </c:pt>
                <c:pt idx="3212">
                  <c:v>43922.558552233793</c:v>
                </c:pt>
                <c:pt idx="3213">
                  <c:v>43922.558552245369</c:v>
                </c:pt>
                <c:pt idx="3214">
                  <c:v>43922.558552256945</c:v>
                </c:pt>
                <c:pt idx="3215">
                  <c:v>43922.558552268521</c:v>
                </c:pt>
                <c:pt idx="3216">
                  <c:v>43922.55855228009</c:v>
                </c:pt>
                <c:pt idx="3217">
                  <c:v>43922.558552291666</c:v>
                </c:pt>
                <c:pt idx="3218">
                  <c:v>43922.558552303242</c:v>
                </c:pt>
                <c:pt idx="3219">
                  <c:v>43922.558552314818</c:v>
                </c:pt>
                <c:pt idx="3220">
                  <c:v>43922.558552326387</c:v>
                </c:pt>
                <c:pt idx="3221">
                  <c:v>43922.558552337963</c:v>
                </c:pt>
                <c:pt idx="3222">
                  <c:v>43922.558552349539</c:v>
                </c:pt>
                <c:pt idx="3223">
                  <c:v>43922.558552361108</c:v>
                </c:pt>
                <c:pt idx="3224">
                  <c:v>43922.558552372684</c:v>
                </c:pt>
                <c:pt idx="3225">
                  <c:v>43922.55855238426</c:v>
                </c:pt>
                <c:pt idx="3226">
                  <c:v>43922.558552395836</c:v>
                </c:pt>
                <c:pt idx="3227">
                  <c:v>43922.558552407405</c:v>
                </c:pt>
                <c:pt idx="3228">
                  <c:v>43922.558552418981</c:v>
                </c:pt>
                <c:pt idx="3229">
                  <c:v>43922.558552430557</c:v>
                </c:pt>
                <c:pt idx="3230">
                  <c:v>43922.558552442133</c:v>
                </c:pt>
                <c:pt idx="3231">
                  <c:v>43922.558552453702</c:v>
                </c:pt>
                <c:pt idx="3232">
                  <c:v>43922.558552465278</c:v>
                </c:pt>
                <c:pt idx="3233">
                  <c:v>43922.558552476854</c:v>
                </c:pt>
                <c:pt idx="3234">
                  <c:v>43922.558552488423</c:v>
                </c:pt>
                <c:pt idx="3235">
                  <c:v>43922.558552499999</c:v>
                </c:pt>
                <c:pt idx="3236">
                  <c:v>43922.558552511575</c:v>
                </c:pt>
                <c:pt idx="3237">
                  <c:v>43922.558552523151</c:v>
                </c:pt>
                <c:pt idx="3238">
                  <c:v>43922.55855253472</c:v>
                </c:pt>
                <c:pt idx="3239">
                  <c:v>43922.558552546296</c:v>
                </c:pt>
                <c:pt idx="3240">
                  <c:v>43922.558552557872</c:v>
                </c:pt>
                <c:pt idx="3241">
                  <c:v>43922.558552569448</c:v>
                </c:pt>
                <c:pt idx="3242">
                  <c:v>43922.558552581017</c:v>
                </c:pt>
                <c:pt idx="3243">
                  <c:v>43922.558552592593</c:v>
                </c:pt>
                <c:pt idx="3244">
                  <c:v>43922.558552604169</c:v>
                </c:pt>
                <c:pt idx="3245">
                  <c:v>43922.558552615737</c:v>
                </c:pt>
                <c:pt idx="3246">
                  <c:v>43922.558552627313</c:v>
                </c:pt>
                <c:pt idx="3247">
                  <c:v>43922.55855263889</c:v>
                </c:pt>
                <c:pt idx="3248">
                  <c:v>43922.558552650466</c:v>
                </c:pt>
                <c:pt idx="3249">
                  <c:v>43922.558552662034</c:v>
                </c:pt>
                <c:pt idx="3250">
                  <c:v>43922.55855267361</c:v>
                </c:pt>
                <c:pt idx="3251">
                  <c:v>43922.558552685186</c:v>
                </c:pt>
                <c:pt idx="3252">
                  <c:v>43922.558552696762</c:v>
                </c:pt>
                <c:pt idx="3253">
                  <c:v>43922.558552708331</c:v>
                </c:pt>
                <c:pt idx="3254">
                  <c:v>43922.558552719907</c:v>
                </c:pt>
                <c:pt idx="3255">
                  <c:v>43922.558552731483</c:v>
                </c:pt>
                <c:pt idx="3256">
                  <c:v>43922.558552743052</c:v>
                </c:pt>
                <c:pt idx="3257">
                  <c:v>43922.558552754628</c:v>
                </c:pt>
                <c:pt idx="3258">
                  <c:v>43922.558552766204</c:v>
                </c:pt>
                <c:pt idx="3259">
                  <c:v>43922.55855277778</c:v>
                </c:pt>
                <c:pt idx="3260">
                  <c:v>43922.558552789349</c:v>
                </c:pt>
                <c:pt idx="3261">
                  <c:v>43922.558552800925</c:v>
                </c:pt>
                <c:pt idx="3262">
                  <c:v>43922.558552812501</c:v>
                </c:pt>
                <c:pt idx="3263">
                  <c:v>43922.558552824077</c:v>
                </c:pt>
                <c:pt idx="3264">
                  <c:v>43922.558552835646</c:v>
                </c:pt>
                <c:pt idx="3265">
                  <c:v>43922.558552847222</c:v>
                </c:pt>
                <c:pt idx="3266">
                  <c:v>43922.558552858798</c:v>
                </c:pt>
                <c:pt idx="3267">
                  <c:v>43922.558552870367</c:v>
                </c:pt>
                <c:pt idx="3268">
                  <c:v>43922.558552881943</c:v>
                </c:pt>
                <c:pt idx="3269">
                  <c:v>43922.558552893519</c:v>
                </c:pt>
                <c:pt idx="3270">
                  <c:v>43922.558552905095</c:v>
                </c:pt>
                <c:pt idx="3271">
                  <c:v>43922.558552916664</c:v>
                </c:pt>
                <c:pt idx="3272">
                  <c:v>43922.55855292824</c:v>
                </c:pt>
                <c:pt idx="3273">
                  <c:v>43922.558552939816</c:v>
                </c:pt>
                <c:pt idx="3274">
                  <c:v>43922.558552951392</c:v>
                </c:pt>
                <c:pt idx="3275">
                  <c:v>43922.558552962961</c:v>
                </c:pt>
                <c:pt idx="3276">
                  <c:v>43922.558552974537</c:v>
                </c:pt>
                <c:pt idx="3277">
                  <c:v>43922.558552986113</c:v>
                </c:pt>
                <c:pt idx="3278">
                  <c:v>43922.558552997689</c:v>
                </c:pt>
                <c:pt idx="3279">
                  <c:v>43922.558553009258</c:v>
                </c:pt>
                <c:pt idx="3280">
                  <c:v>43922.558553020834</c:v>
                </c:pt>
                <c:pt idx="3281">
                  <c:v>43922.55855303241</c:v>
                </c:pt>
                <c:pt idx="3282">
                  <c:v>43922.558553043978</c:v>
                </c:pt>
                <c:pt idx="3283">
                  <c:v>43922.558553055555</c:v>
                </c:pt>
                <c:pt idx="3284">
                  <c:v>43922.558553067131</c:v>
                </c:pt>
                <c:pt idx="3285">
                  <c:v>43922.558553078707</c:v>
                </c:pt>
                <c:pt idx="3286">
                  <c:v>43922.558553090275</c:v>
                </c:pt>
                <c:pt idx="3287">
                  <c:v>43922.558553101851</c:v>
                </c:pt>
                <c:pt idx="3288">
                  <c:v>43922.558553113427</c:v>
                </c:pt>
                <c:pt idx="3289">
                  <c:v>43922.558553125004</c:v>
                </c:pt>
                <c:pt idx="3290">
                  <c:v>43922.558553136572</c:v>
                </c:pt>
                <c:pt idx="3291">
                  <c:v>43922.558553148148</c:v>
                </c:pt>
                <c:pt idx="3292">
                  <c:v>43922.558553159724</c:v>
                </c:pt>
                <c:pt idx="3293">
                  <c:v>43922.558553171293</c:v>
                </c:pt>
                <c:pt idx="3294">
                  <c:v>43922.558553182869</c:v>
                </c:pt>
                <c:pt idx="3295">
                  <c:v>43922.558553194445</c:v>
                </c:pt>
                <c:pt idx="3296">
                  <c:v>43922.558553206021</c:v>
                </c:pt>
                <c:pt idx="3297">
                  <c:v>43922.55855321759</c:v>
                </c:pt>
                <c:pt idx="3298">
                  <c:v>43922.558553229166</c:v>
                </c:pt>
                <c:pt idx="3299">
                  <c:v>43922.558553240742</c:v>
                </c:pt>
                <c:pt idx="3300">
                  <c:v>43922.558553252318</c:v>
                </c:pt>
                <c:pt idx="3301">
                  <c:v>43922.558553263887</c:v>
                </c:pt>
                <c:pt idx="3302">
                  <c:v>43922.558553275463</c:v>
                </c:pt>
                <c:pt idx="3303">
                  <c:v>43922.558553287039</c:v>
                </c:pt>
                <c:pt idx="3304">
                  <c:v>43922.558553298608</c:v>
                </c:pt>
                <c:pt idx="3305">
                  <c:v>43922.558553310184</c:v>
                </c:pt>
                <c:pt idx="3306">
                  <c:v>43922.55855332176</c:v>
                </c:pt>
                <c:pt idx="3307">
                  <c:v>43922.558553333336</c:v>
                </c:pt>
                <c:pt idx="3308">
                  <c:v>43922.558553344905</c:v>
                </c:pt>
                <c:pt idx="3309">
                  <c:v>43922.558553356481</c:v>
                </c:pt>
                <c:pt idx="3310">
                  <c:v>43922.558553368057</c:v>
                </c:pt>
                <c:pt idx="3311">
                  <c:v>43922.558553379633</c:v>
                </c:pt>
                <c:pt idx="3312">
                  <c:v>43922.558553391202</c:v>
                </c:pt>
                <c:pt idx="3313">
                  <c:v>43922.558553402778</c:v>
                </c:pt>
                <c:pt idx="3314">
                  <c:v>43922.558553414354</c:v>
                </c:pt>
                <c:pt idx="3315">
                  <c:v>43922.558553425923</c:v>
                </c:pt>
                <c:pt idx="3316">
                  <c:v>43922.558553437499</c:v>
                </c:pt>
                <c:pt idx="3317">
                  <c:v>43922.558553449075</c:v>
                </c:pt>
                <c:pt idx="3318">
                  <c:v>43922.558553460651</c:v>
                </c:pt>
                <c:pt idx="3319">
                  <c:v>43922.55855347222</c:v>
                </c:pt>
                <c:pt idx="3320">
                  <c:v>43922.558553483796</c:v>
                </c:pt>
                <c:pt idx="3321">
                  <c:v>43922.558553495372</c:v>
                </c:pt>
                <c:pt idx="3322">
                  <c:v>43922.558553506948</c:v>
                </c:pt>
                <c:pt idx="3323">
                  <c:v>43922.558553518516</c:v>
                </c:pt>
                <c:pt idx="3324">
                  <c:v>43922.558553530092</c:v>
                </c:pt>
                <c:pt idx="3325">
                  <c:v>43922.558553541669</c:v>
                </c:pt>
                <c:pt idx="3326">
                  <c:v>43922.558553553237</c:v>
                </c:pt>
                <c:pt idx="3327">
                  <c:v>43922.558553564813</c:v>
                </c:pt>
                <c:pt idx="3328">
                  <c:v>43922.558553576389</c:v>
                </c:pt>
                <c:pt idx="3329">
                  <c:v>43922.558553587965</c:v>
                </c:pt>
                <c:pt idx="3330">
                  <c:v>43922.558553599534</c:v>
                </c:pt>
                <c:pt idx="3331">
                  <c:v>43922.55855361111</c:v>
                </c:pt>
                <c:pt idx="3332">
                  <c:v>43922.558553622686</c:v>
                </c:pt>
                <c:pt idx="3333">
                  <c:v>43922.558553634262</c:v>
                </c:pt>
                <c:pt idx="3334">
                  <c:v>43922.558553645831</c:v>
                </c:pt>
                <c:pt idx="3335">
                  <c:v>43922.558553657407</c:v>
                </c:pt>
                <c:pt idx="3336">
                  <c:v>43922.558553668983</c:v>
                </c:pt>
                <c:pt idx="3337">
                  <c:v>43922.558553680552</c:v>
                </c:pt>
                <c:pt idx="3338">
                  <c:v>43922.558553692128</c:v>
                </c:pt>
                <c:pt idx="3339">
                  <c:v>43922.558553703704</c:v>
                </c:pt>
                <c:pt idx="3340">
                  <c:v>43922.55855371528</c:v>
                </c:pt>
                <c:pt idx="3341">
                  <c:v>43922.558553726849</c:v>
                </c:pt>
                <c:pt idx="3342">
                  <c:v>43922.558553738425</c:v>
                </c:pt>
                <c:pt idx="3343">
                  <c:v>43922.558553750001</c:v>
                </c:pt>
                <c:pt idx="3344">
                  <c:v>43922.558553761577</c:v>
                </c:pt>
                <c:pt idx="3345">
                  <c:v>43922.558553773146</c:v>
                </c:pt>
                <c:pt idx="3346">
                  <c:v>43922.558553784722</c:v>
                </c:pt>
                <c:pt idx="3347">
                  <c:v>43922.558553796298</c:v>
                </c:pt>
                <c:pt idx="3348">
                  <c:v>43922.558553807874</c:v>
                </c:pt>
                <c:pt idx="3349">
                  <c:v>43922.558553819443</c:v>
                </c:pt>
                <c:pt idx="3350">
                  <c:v>43922.558553831019</c:v>
                </c:pt>
                <c:pt idx="3351">
                  <c:v>43922.558553842595</c:v>
                </c:pt>
                <c:pt idx="3352">
                  <c:v>43922.558553854164</c:v>
                </c:pt>
                <c:pt idx="3353">
                  <c:v>43922.55855386574</c:v>
                </c:pt>
                <c:pt idx="3354">
                  <c:v>43922.558553877316</c:v>
                </c:pt>
                <c:pt idx="3355">
                  <c:v>43922.558553888892</c:v>
                </c:pt>
                <c:pt idx="3356">
                  <c:v>43922.558553900461</c:v>
                </c:pt>
                <c:pt idx="3357">
                  <c:v>43922.558553912037</c:v>
                </c:pt>
                <c:pt idx="3358">
                  <c:v>43922.558553923613</c:v>
                </c:pt>
                <c:pt idx="3359">
                  <c:v>43922.558553935189</c:v>
                </c:pt>
                <c:pt idx="3360">
                  <c:v>43922.558553946757</c:v>
                </c:pt>
                <c:pt idx="3361">
                  <c:v>43922.558553958334</c:v>
                </c:pt>
                <c:pt idx="3362">
                  <c:v>43922.55855396991</c:v>
                </c:pt>
                <c:pt idx="3363">
                  <c:v>43922.558553981478</c:v>
                </c:pt>
                <c:pt idx="3364">
                  <c:v>43922.558553993054</c:v>
                </c:pt>
                <c:pt idx="3365">
                  <c:v>43922.55855400463</c:v>
                </c:pt>
                <c:pt idx="3366">
                  <c:v>43922.558554016206</c:v>
                </c:pt>
                <c:pt idx="3367">
                  <c:v>43922.558554027775</c:v>
                </c:pt>
                <c:pt idx="3368">
                  <c:v>43922.558554039351</c:v>
                </c:pt>
                <c:pt idx="3369">
                  <c:v>43922.558554050927</c:v>
                </c:pt>
                <c:pt idx="3370">
                  <c:v>43922.558554062503</c:v>
                </c:pt>
                <c:pt idx="3371">
                  <c:v>43922.558554074072</c:v>
                </c:pt>
                <c:pt idx="3372">
                  <c:v>43922.558554085648</c:v>
                </c:pt>
                <c:pt idx="3373">
                  <c:v>43922.558554097224</c:v>
                </c:pt>
                <c:pt idx="3374">
                  <c:v>43922.558554108793</c:v>
                </c:pt>
                <c:pt idx="3375">
                  <c:v>43922.558554120369</c:v>
                </c:pt>
                <c:pt idx="3376">
                  <c:v>43922.558554131945</c:v>
                </c:pt>
                <c:pt idx="3377">
                  <c:v>43922.558554143521</c:v>
                </c:pt>
                <c:pt idx="3378">
                  <c:v>43922.55855415509</c:v>
                </c:pt>
                <c:pt idx="3379">
                  <c:v>43922.558554166666</c:v>
                </c:pt>
                <c:pt idx="3380">
                  <c:v>43922.558554178242</c:v>
                </c:pt>
                <c:pt idx="3381">
                  <c:v>43922.558554189818</c:v>
                </c:pt>
                <c:pt idx="3382">
                  <c:v>43922.558554201387</c:v>
                </c:pt>
                <c:pt idx="3383">
                  <c:v>43922.558554212963</c:v>
                </c:pt>
                <c:pt idx="3384">
                  <c:v>43922.558554224539</c:v>
                </c:pt>
                <c:pt idx="3385">
                  <c:v>43922.558554236108</c:v>
                </c:pt>
                <c:pt idx="3386">
                  <c:v>43922.558554247684</c:v>
                </c:pt>
                <c:pt idx="3387">
                  <c:v>43922.55855425926</c:v>
                </c:pt>
                <c:pt idx="3388">
                  <c:v>43922.558554270836</c:v>
                </c:pt>
                <c:pt idx="3389">
                  <c:v>43922.558554282405</c:v>
                </c:pt>
                <c:pt idx="3390">
                  <c:v>43922.558554293981</c:v>
                </c:pt>
                <c:pt idx="3391">
                  <c:v>43922.558554305557</c:v>
                </c:pt>
                <c:pt idx="3392">
                  <c:v>43922.558554317133</c:v>
                </c:pt>
                <c:pt idx="3393">
                  <c:v>43922.558554328702</c:v>
                </c:pt>
                <c:pt idx="3394">
                  <c:v>43922.558554340278</c:v>
                </c:pt>
                <c:pt idx="3395">
                  <c:v>43922.558554351854</c:v>
                </c:pt>
                <c:pt idx="3396">
                  <c:v>43922.558554363422</c:v>
                </c:pt>
                <c:pt idx="3397">
                  <c:v>43922.558554374998</c:v>
                </c:pt>
                <c:pt idx="3398">
                  <c:v>43922.558554386575</c:v>
                </c:pt>
                <c:pt idx="3399">
                  <c:v>43922.558554398151</c:v>
                </c:pt>
                <c:pt idx="3400">
                  <c:v>43922.558554409719</c:v>
                </c:pt>
                <c:pt idx="3401">
                  <c:v>43922.558554421295</c:v>
                </c:pt>
                <c:pt idx="3402">
                  <c:v>43922.558554432871</c:v>
                </c:pt>
                <c:pt idx="3403">
                  <c:v>43922.558554444448</c:v>
                </c:pt>
                <c:pt idx="3404">
                  <c:v>43922.558554456016</c:v>
                </c:pt>
                <c:pt idx="3405">
                  <c:v>43922.558554467592</c:v>
                </c:pt>
                <c:pt idx="3406">
                  <c:v>43922.558554479168</c:v>
                </c:pt>
                <c:pt idx="3407">
                  <c:v>43922.558554490737</c:v>
                </c:pt>
                <c:pt idx="3408">
                  <c:v>43922.558554502313</c:v>
                </c:pt>
                <c:pt idx="3409">
                  <c:v>43922.558554513889</c:v>
                </c:pt>
                <c:pt idx="3410">
                  <c:v>43922.558554525465</c:v>
                </c:pt>
                <c:pt idx="3411">
                  <c:v>43922.558554537034</c:v>
                </c:pt>
                <c:pt idx="3412">
                  <c:v>43922.55855454861</c:v>
                </c:pt>
                <c:pt idx="3413">
                  <c:v>43922.558554560186</c:v>
                </c:pt>
                <c:pt idx="3414">
                  <c:v>43922.558554571762</c:v>
                </c:pt>
                <c:pt idx="3415">
                  <c:v>43922.558554583331</c:v>
                </c:pt>
                <c:pt idx="3416">
                  <c:v>43922.558554594907</c:v>
                </c:pt>
                <c:pt idx="3417">
                  <c:v>43922.558554606483</c:v>
                </c:pt>
                <c:pt idx="3418">
                  <c:v>43922.558554618059</c:v>
                </c:pt>
                <c:pt idx="3419">
                  <c:v>43922.558554629628</c:v>
                </c:pt>
                <c:pt idx="3420">
                  <c:v>43922.558554641204</c:v>
                </c:pt>
                <c:pt idx="3421">
                  <c:v>43922.55855465278</c:v>
                </c:pt>
                <c:pt idx="3422">
                  <c:v>43922.558554664349</c:v>
                </c:pt>
                <c:pt idx="3423">
                  <c:v>43922.558554675925</c:v>
                </c:pt>
                <c:pt idx="3424">
                  <c:v>43922.558554687501</c:v>
                </c:pt>
                <c:pt idx="3425">
                  <c:v>43922.558554699077</c:v>
                </c:pt>
                <c:pt idx="3426">
                  <c:v>43922.558554710646</c:v>
                </c:pt>
                <c:pt idx="3427">
                  <c:v>43922.558554722222</c:v>
                </c:pt>
                <c:pt idx="3428">
                  <c:v>43922.558554733798</c:v>
                </c:pt>
                <c:pt idx="3429">
                  <c:v>43922.558554745374</c:v>
                </c:pt>
                <c:pt idx="3430">
                  <c:v>43922.558554756943</c:v>
                </c:pt>
                <c:pt idx="3431">
                  <c:v>43922.558554768519</c:v>
                </c:pt>
                <c:pt idx="3432">
                  <c:v>43922.558554780095</c:v>
                </c:pt>
                <c:pt idx="3433">
                  <c:v>43922.558554791663</c:v>
                </c:pt>
                <c:pt idx="3434">
                  <c:v>43922.55855480324</c:v>
                </c:pt>
                <c:pt idx="3435">
                  <c:v>43922.558554814816</c:v>
                </c:pt>
                <c:pt idx="3436">
                  <c:v>43922.558554826392</c:v>
                </c:pt>
                <c:pt idx="3437">
                  <c:v>43922.55855483796</c:v>
                </c:pt>
                <c:pt idx="3438">
                  <c:v>43922.558554849536</c:v>
                </c:pt>
                <c:pt idx="3439">
                  <c:v>43922.558554861112</c:v>
                </c:pt>
                <c:pt idx="3440">
                  <c:v>43922.558554872689</c:v>
                </c:pt>
                <c:pt idx="3441">
                  <c:v>43922.558554884257</c:v>
                </c:pt>
                <c:pt idx="3442">
                  <c:v>43922.558554895833</c:v>
                </c:pt>
                <c:pt idx="3443">
                  <c:v>43922.558554907409</c:v>
                </c:pt>
                <c:pt idx="3444">
                  <c:v>43922.558554918978</c:v>
                </c:pt>
                <c:pt idx="3445">
                  <c:v>43922.558554930554</c:v>
                </c:pt>
                <c:pt idx="3446">
                  <c:v>43922.55855494213</c:v>
                </c:pt>
                <c:pt idx="3447">
                  <c:v>43922.558554953706</c:v>
                </c:pt>
                <c:pt idx="3448">
                  <c:v>43922.558554965275</c:v>
                </c:pt>
                <c:pt idx="3449">
                  <c:v>43922.558554976851</c:v>
                </c:pt>
                <c:pt idx="3450">
                  <c:v>43922.558554988427</c:v>
                </c:pt>
                <c:pt idx="3451">
                  <c:v>43922.558555000003</c:v>
                </c:pt>
                <c:pt idx="3452">
                  <c:v>43922.558555011572</c:v>
                </c:pt>
                <c:pt idx="3453">
                  <c:v>43922.558555023148</c:v>
                </c:pt>
                <c:pt idx="3454">
                  <c:v>43922.558555034724</c:v>
                </c:pt>
                <c:pt idx="3455">
                  <c:v>43922.558555046293</c:v>
                </c:pt>
                <c:pt idx="3456">
                  <c:v>43922.558555057869</c:v>
                </c:pt>
                <c:pt idx="3457">
                  <c:v>43922.558555069445</c:v>
                </c:pt>
                <c:pt idx="3458">
                  <c:v>43922.558555081021</c:v>
                </c:pt>
                <c:pt idx="3459">
                  <c:v>43922.55855509259</c:v>
                </c:pt>
                <c:pt idx="3460">
                  <c:v>43922.558555104166</c:v>
                </c:pt>
                <c:pt idx="3461">
                  <c:v>43922.558555115742</c:v>
                </c:pt>
                <c:pt idx="3462">
                  <c:v>43922.558555127318</c:v>
                </c:pt>
                <c:pt idx="3463">
                  <c:v>43922.558555138887</c:v>
                </c:pt>
                <c:pt idx="3464">
                  <c:v>43922.558555150463</c:v>
                </c:pt>
                <c:pt idx="3465">
                  <c:v>43922.558555162039</c:v>
                </c:pt>
                <c:pt idx="3466">
                  <c:v>43922.558555173608</c:v>
                </c:pt>
                <c:pt idx="3467">
                  <c:v>43922.558555185184</c:v>
                </c:pt>
                <c:pt idx="3468">
                  <c:v>43922.55855519676</c:v>
                </c:pt>
                <c:pt idx="3469">
                  <c:v>43922.558555208336</c:v>
                </c:pt>
                <c:pt idx="3470">
                  <c:v>43922.558555219905</c:v>
                </c:pt>
                <c:pt idx="3471">
                  <c:v>43922.558555231481</c:v>
                </c:pt>
                <c:pt idx="3472">
                  <c:v>43922.558555243057</c:v>
                </c:pt>
                <c:pt idx="3473">
                  <c:v>43922.558555254633</c:v>
                </c:pt>
                <c:pt idx="3474">
                  <c:v>43922.558555266201</c:v>
                </c:pt>
                <c:pt idx="3475">
                  <c:v>43922.558555277777</c:v>
                </c:pt>
                <c:pt idx="3476">
                  <c:v>43922.558555289354</c:v>
                </c:pt>
                <c:pt idx="3477">
                  <c:v>43922.558555300922</c:v>
                </c:pt>
                <c:pt idx="3478">
                  <c:v>43922.558555312498</c:v>
                </c:pt>
                <c:pt idx="3479">
                  <c:v>43922.558555324074</c:v>
                </c:pt>
                <c:pt idx="3480">
                  <c:v>43922.55855533565</c:v>
                </c:pt>
                <c:pt idx="3481">
                  <c:v>43922.558555347219</c:v>
                </c:pt>
                <c:pt idx="3482">
                  <c:v>43922.558555358795</c:v>
                </c:pt>
                <c:pt idx="3483">
                  <c:v>43922.558555370371</c:v>
                </c:pt>
                <c:pt idx="3484">
                  <c:v>43922.558555381947</c:v>
                </c:pt>
                <c:pt idx="3485">
                  <c:v>43922.558555393516</c:v>
                </c:pt>
                <c:pt idx="3486">
                  <c:v>43922.558555405092</c:v>
                </c:pt>
                <c:pt idx="3487">
                  <c:v>43922.558555416668</c:v>
                </c:pt>
                <c:pt idx="3488">
                  <c:v>43922.558555428244</c:v>
                </c:pt>
                <c:pt idx="3489">
                  <c:v>43922.558555439813</c:v>
                </c:pt>
                <c:pt idx="3490">
                  <c:v>43922.558555451389</c:v>
                </c:pt>
                <c:pt idx="3491">
                  <c:v>43922.558555462965</c:v>
                </c:pt>
                <c:pt idx="3492">
                  <c:v>43922.558555474534</c:v>
                </c:pt>
                <c:pt idx="3493">
                  <c:v>43922.55855548611</c:v>
                </c:pt>
                <c:pt idx="3494">
                  <c:v>43922.558555497686</c:v>
                </c:pt>
                <c:pt idx="3495">
                  <c:v>43922.558555509262</c:v>
                </c:pt>
                <c:pt idx="3496">
                  <c:v>43922.558555520831</c:v>
                </c:pt>
                <c:pt idx="3497">
                  <c:v>43922.558555532407</c:v>
                </c:pt>
                <c:pt idx="3498">
                  <c:v>43922.558555543983</c:v>
                </c:pt>
                <c:pt idx="3499">
                  <c:v>43922.558555555559</c:v>
                </c:pt>
                <c:pt idx="3500">
                  <c:v>43922.558555567128</c:v>
                </c:pt>
                <c:pt idx="3501">
                  <c:v>43922.558555578704</c:v>
                </c:pt>
                <c:pt idx="3502">
                  <c:v>43922.55855559028</c:v>
                </c:pt>
                <c:pt idx="3503">
                  <c:v>43922.558555601849</c:v>
                </c:pt>
                <c:pt idx="3504">
                  <c:v>43922.558555613425</c:v>
                </c:pt>
                <c:pt idx="3505">
                  <c:v>43922.558555625001</c:v>
                </c:pt>
                <c:pt idx="3506">
                  <c:v>43922.558555636577</c:v>
                </c:pt>
                <c:pt idx="3507">
                  <c:v>43922.558555648146</c:v>
                </c:pt>
                <c:pt idx="3508">
                  <c:v>43922.558555659722</c:v>
                </c:pt>
                <c:pt idx="3509">
                  <c:v>43922.558555671298</c:v>
                </c:pt>
                <c:pt idx="3510">
                  <c:v>43922.558555682874</c:v>
                </c:pt>
                <c:pt idx="3511">
                  <c:v>43922.558555694442</c:v>
                </c:pt>
                <c:pt idx="3512">
                  <c:v>43922.558555706019</c:v>
                </c:pt>
                <c:pt idx="3513">
                  <c:v>43922.558555717595</c:v>
                </c:pt>
                <c:pt idx="3514">
                  <c:v>43922.558555729163</c:v>
                </c:pt>
                <c:pt idx="3515">
                  <c:v>43922.558555740739</c:v>
                </c:pt>
                <c:pt idx="3516">
                  <c:v>43922.558555752315</c:v>
                </c:pt>
                <c:pt idx="3517">
                  <c:v>43922.558555763891</c:v>
                </c:pt>
                <c:pt idx="3518">
                  <c:v>43922.55855577546</c:v>
                </c:pt>
                <c:pt idx="3519">
                  <c:v>43922.558555787036</c:v>
                </c:pt>
                <c:pt idx="3520">
                  <c:v>43922.558555798612</c:v>
                </c:pt>
                <c:pt idx="3521">
                  <c:v>43922.558555810188</c:v>
                </c:pt>
                <c:pt idx="3522">
                  <c:v>43922.558555821757</c:v>
                </c:pt>
                <c:pt idx="3523">
                  <c:v>43922.558555833333</c:v>
                </c:pt>
                <c:pt idx="3524">
                  <c:v>43922.558555844909</c:v>
                </c:pt>
                <c:pt idx="3525">
                  <c:v>43922.558555856478</c:v>
                </c:pt>
                <c:pt idx="3526">
                  <c:v>43922.558555868054</c:v>
                </c:pt>
                <c:pt idx="3527">
                  <c:v>43922.55855587963</c:v>
                </c:pt>
                <c:pt idx="3528">
                  <c:v>43922.558555891206</c:v>
                </c:pt>
                <c:pt idx="3529">
                  <c:v>43922.558555902775</c:v>
                </c:pt>
                <c:pt idx="3530">
                  <c:v>43922.558555914351</c:v>
                </c:pt>
                <c:pt idx="3531">
                  <c:v>43922.558555925927</c:v>
                </c:pt>
                <c:pt idx="3532">
                  <c:v>43922.558555937503</c:v>
                </c:pt>
                <c:pt idx="3533">
                  <c:v>43922.558555949072</c:v>
                </c:pt>
                <c:pt idx="3534">
                  <c:v>43922.558555960648</c:v>
                </c:pt>
                <c:pt idx="3535">
                  <c:v>43922.558555972224</c:v>
                </c:pt>
                <c:pt idx="3536">
                  <c:v>43922.558555983793</c:v>
                </c:pt>
                <c:pt idx="3537">
                  <c:v>43922.558555995369</c:v>
                </c:pt>
                <c:pt idx="3538">
                  <c:v>43922.558556006945</c:v>
                </c:pt>
                <c:pt idx="3539">
                  <c:v>43922.558556018521</c:v>
                </c:pt>
                <c:pt idx="3540">
                  <c:v>43922.55855603009</c:v>
                </c:pt>
                <c:pt idx="3541">
                  <c:v>43922.558556041666</c:v>
                </c:pt>
                <c:pt idx="3542">
                  <c:v>43922.558556053242</c:v>
                </c:pt>
                <c:pt idx="3543">
                  <c:v>43922.558556064818</c:v>
                </c:pt>
                <c:pt idx="3544">
                  <c:v>43922.558556076387</c:v>
                </c:pt>
                <c:pt idx="3545">
                  <c:v>43922.558556087963</c:v>
                </c:pt>
                <c:pt idx="3546">
                  <c:v>43922.558556099539</c:v>
                </c:pt>
                <c:pt idx="3547">
                  <c:v>43922.558556111115</c:v>
                </c:pt>
                <c:pt idx="3548">
                  <c:v>43922.558556122684</c:v>
                </c:pt>
                <c:pt idx="3549">
                  <c:v>43922.55855613426</c:v>
                </c:pt>
                <c:pt idx="3550">
                  <c:v>43922.558556145836</c:v>
                </c:pt>
                <c:pt idx="3551">
                  <c:v>43922.558556157404</c:v>
                </c:pt>
                <c:pt idx="3552">
                  <c:v>43922.55855616898</c:v>
                </c:pt>
                <c:pt idx="3553">
                  <c:v>43922.558556180556</c:v>
                </c:pt>
                <c:pt idx="3554">
                  <c:v>43922.558556192133</c:v>
                </c:pt>
                <c:pt idx="3555">
                  <c:v>43922.558556203701</c:v>
                </c:pt>
                <c:pt idx="3556">
                  <c:v>43922.558556215277</c:v>
                </c:pt>
                <c:pt idx="3557">
                  <c:v>43922.558556226853</c:v>
                </c:pt>
                <c:pt idx="3558">
                  <c:v>43922.558556238429</c:v>
                </c:pt>
                <c:pt idx="3559">
                  <c:v>43922.558556249998</c:v>
                </c:pt>
                <c:pt idx="3560">
                  <c:v>43922.558556261574</c:v>
                </c:pt>
                <c:pt idx="3561">
                  <c:v>43922.55855627315</c:v>
                </c:pt>
                <c:pt idx="3562">
                  <c:v>43922.558556284719</c:v>
                </c:pt>
                <c:pt idx="3563">
                  <c:v>43922.558556296295</c:v>
                </c:pt>
                <c:pt idx="3564">
                  <c:v>43922.558556307871</c:v>
                </c:pt>
                <c:pt idx="3565">
                  <c:v>43922.558556319447</c:v>
                </c:pt>
                <c:pt idx="3566">
                  <c:v>43922.558556331016</c:v>
                </c:pt>
                <c:pt idx="3567">
                  <c:v>43922.558556342592</c:v>
                </c:pt>
                <c:pt idx="3568">
                  <c:v>43922.558556354168</c:v>
                </c:pt>
                <c:pt idx="3569">
                  <c:v>43922.558556365744</c:v>
                </c:pt>
                <c:pt idx="3570">
                  <c:v>43922.558556377313</c:v>
                </c:pt>
                <c:pt idx="3571">
                  <c:v>43922.558556388889</c:v>
                </c:pt>
                <c:pt idx="3572">
                  <c:v>43922.558556400465</c:v>
                </c:pt>
                <c:pt idx="3573">
                  <c:v>43922.558556412034</c:v>
                </c:pt>
                <c:pt idx="3574">
                  <c:v>43922.55855642361</c:v>
                </c:pt>
                <c:pt idx="3575">
                  <c:v>43922.558556435186</c:v>
                </c:pt>
                <c:pt idx="3576">
                  <c:v>43922.558556446762</c:v>
                </c:pt>
                <c:pt idx="3577">
                  <c:v>43922.558556458331</c:v>
                </c:pt>
                <c:pt idx="3578">
                  <c:v>43922.558556469907</c:v>
                </c:pt>
                <c:pt idx="3579">
                  <c:v>43922.558556481483</c:v>
                </c:pt>
                <c:pt idx="3580">
                  <c:v>43922.558556493059</c:v>
                </c:pt>
                <c:pt idx="3581">
                  <c:v>43922.558556504628</c:v>
                </c:pt>
                <c:pt idx="3582">
                  <c:v>43922.558556516204</c:v>
                </c:pt>
                <c:pt idx="3583">
                  <c:v>43922.55855652778</c:v>
                </c:pt>
                <c:pt idx="3584">
                  <c:v>43922.558556539349</c:v>
                </c:pt>
                <c:pt idx="3585">
                  <c:v>43922.558556550925</c:v>
                </c:pt>
                <c:pt idx="3586">
                  <c:v>43922.558556562501</c:v>
                </c:pt>
                <c:pt idx="3587">
                  <c:v>43922.558556574077</c:v>
                </c:pt>
                <c:pt idx="3588">
                  <c:v>43922.558556585645</c:v>
                </c:pt>
                <c:pt idx="3589">
                  <c:v>43922.558556597221</c:v>
                </c:pt>
                <c:pt idx="3590">
                  <c:v>43922.558556608798</c:v>
                </c:pt>
                <c:pt idx="3591">
                  <c:v>43922.558556620374</c:v>
                </c:pt>
                <c:pt idx="3592">
                  <c:v>43922.558556631942</c:v>
                </c:pt>
                <c:pt idx="3593">
                  <c:v>43922.558556643518</c:v>
                </c:pt>
                <c:pt idx="3594">
                  <c:v>43922.558556655094</c:v>
                </c:pt>
                <c:pt idx="3595">
                  <c:v>43922.558556666663</c:v>
                </c:pt>
                <c:pt idx="3596">
                  <c:v>43922.558556678239</c:v>
                </c:pt>
                <c:pt idx="3597">
                  <c:v>43922.558556689815</c:v>
                </c:pt>
                <c:pt idx="3598">
                  <c:v>43922.558556701391</c:v>
                </c:pt>
                <c:pt idx="3599">
                  <c:v>43922.55855671296</c:v>
                </c:pt>
                <c:pt idx="3600">
                  <c:v>43922.558556724536</c:v>
                </c:pt>
                <c:pt idx="3601">
                  <c:v>43922.558556736112</c:v>
                </c:pt>
                <c:pt idx="3602">
                  <c:v>43922.558556747688</c:v>
                </c:pt>
                <c:pt idx="3603">
                  <c:v>43922.558556759257</c:v>
                </c:pt>
                <c:pt idx="3604">
                  <c:v>43922.558556770833</c:v>
                </c:pt>
                <c:pt idx="3605">
                  <c:v>43922.558556782409</c:v>
                </c:pt>
                <c:pt idx="3606">
                  <c:v>43922.558556793978</c:v>
                </c:pt>
                <c:pt idx="3607">
                  <c:v>43922.558556805554</c:v>
                </c:pt>
                <c:pt idx="3608">
                  <c:v>43922.55855681713</c:v>
                </c:pt>
                <c:pt idx="3609">
                  <c:v>43922.558556828706</c:v>
                </c:pt>
                <c:pt idx="3610">
                  <c:v>43922.558556840275</c:v>
                </c:pt>
                <c:pt idx="3611">
                  <c:v>43922.558556851851</c:v>
                </c:pt>
                <c:pt idx="3612">
                  <c:v>43922.558556863427</c:v>
                </c:pt>
                <c:pt idx="3613">
                  <c:v>43922.558556875003</c:v>
                </c:pt>
                <c:pt idx="3614">
                  <c:v>43922.558556886572</c:v>
                </c:pt>
                <c:pt idx="3615">
                  <c:v>43922.558556898148</c:v>
                </c:pt>
                <c:pt idx="3616">
                  <c:v>43922.558556909724</c:v>
                </c:pt>
                <c:pt idx="3617">
                  <c:v>43922.5585569213</c:v>
                </c:pt>
                <c:pt idx="3618">
                  <c:v>43922.558556932869</c:v>
                </c:pt>
                <c:pt idx="3619">
                  <c:v>43922.558556944445</c:v>
                </c:pt>
                <c:pt idx="3620">
                  <c:v>43922.558556956021</c:v>
                </c:pt>
                <c:pt idx="3621">
                  <c:v>43922.55855696759</c:v>
                </c:pt>
                <c:pt idx="3622">
                  <c:v>43922.558556979166</c:v>
                </c:pt>
                <c:pt idx="3623">
                  <c:v>43922.558556990742</c:v>
                </c:pt>
                <c:pt idx="3624">
                  <c:v>43922.558557002318</c:v>
                </c:pt>
                <c:pt idx="3625">
                  <c:v>43922.558557013886</c:v>
                </c:pt>
                <c:pt idx="3626">
                  <c:v>43922.558557025463</c:v>
                </c:pt>
                <c:pt idx="3627">
                  <c:v>43922.558557037039</c:v>
                </c:pt>
                <c:pt idx="3628">
                  <c:v>43922.558557048615</c:v>
                </c:pt>
                <c:pt idx="3629">
                  <c:v>43922.558557060183</c:v>
                </c:pt>
                <c:pt idx="3630">
                  <c:v>43922.558557071759</c:v>
                </c:pt>
                <c:pt idx="3631">
                  <c:v>43922.558557083335</c:v>
                </c:pt>
                <c:pt idx="3632">
                  <c:v>43922.558557094904</c:v>
                </c:pt>
                <c:pt idx="3633">
                  <c:v>43922.55855710648</c:v>
                </c:pt>
                <c:pt idx="3634">
                  <c:v>43922.558557118056</c:v>
                </c:pt>
                <c:pt idx="3635">
                  <c:v>43922.558557129632</c:v>
                </c:pt>
                <c:pt idx="3636">
                  <c:v>43922.558557141201</c:v>
                </c:pt>
                <c:pt idx="3637">
                  <c:v>43922.558557152777</c:v>
                </c:pt>
                <c:pt idx="3638">
                  <c:v>43922.558557164353</c:v>
                </c:pt>
                <c:pt idx="3639">
                  <c:v>43922.558557175929</c:v>
                </c:pt>
                <c:pt idx="3640">
                  <c:v>43922.558557187498</c:v>
                </c:pt>
                <c:pt idx="3641">
                  <c:v>43922.558557199074</c:v>
                </c:pt>
                <c:pt idx="3642">
                  <c:v>43922.55855721065</c:v>
                </c:pt>
                <c:pt idx="3643">
                  <c:v>43922.558557222219</c:v>
                </c:pt>
                <c:pt idx="3644">
                  <c:v>43922.558557233795</c:v>
                </c:pt>
                <c:pt idx="3645">
                  <c:v>43922.558557245371</c:v>
                </c:pt>
                <c:pt idx="3646">
                  <c:v>43922.558557256947</c:v>
                </c:pt>
                <c:pt idx="3647">
                  <c:v>43922.558557268516</c:v>
                </c:pt>
                <c:pt idx="3648">
                  <c:v>43922.558557280092</c:v>
                </c:pt>
                <c:pt idx="3649">
                  <c:v>43922.558557291668</c:v>
                </c:pt>
                <c:pt idx="3650">
                  <c:v>43922.558557303244</c:v>
                </c:pt>
                <c:pt idx="3651">
                  <c:v>43922.558557314813</c:v>
                </c:pt>
                <c:pt idx="3652">
                  <c:v>43922.558557326389</c:v>
                </c:pt>
                <c:pt idx="3653">
                  <c:v>43922.558557337965</c:v>
                </c:pt>
                <c:pt idx="3654">
                  <c:v>43922.558557349534</c:v>
                </c:pt>
                <c:pt idx="3655">
                  <c:v>43922.55855736111</c:v>
                </c:pt>
                <c:pt idx="3656">
                  <c:v>43922.558557372686</c:v>
                </c:pt>
                <c:pt idx="3657">
                  <c:v>43922.558557384262</c:v>
                </c:pt>
                <c:pt idx="3658">
                  <c:v>43922.558557395831</c:v>
                </c:pt>
                <c:pt idx="3659">
                  <c:v>43922.558557407407</c:v>
                </c:pt>
                <c:pt idx="3660">
                  <c:v>43922.558557418983</c:v>
                </c:pt>
                <c:pt idx="3661">
                  <c:v>43922.558557430559</c:v>
                </c:pt>
                <c:pt idx="3662">
                  <c:v>43922.558557442127</c:v>
                </c:pt>
                <c:pt idx="3663">
                  <c:v>43922.558557453704</c:v>
                </c:pt>
                <c:pt idx="3664">
                  <c:v>43922.55855746528</c:v>
                </c:pt>
                <c:pt idx="3665">
                  <c:v>43922.558557476848</c:v>
                </c:pt>
                <c:pt idx="3666">
                  <c:v>43922.558557488424</c:v>
                </c:pt>
                <c:pt idx="3667">
                  <c:v>43922.5585575</c:v>
                </c:pt>
                <c:pt idx="3668">
                  <c:v>43922.558557511577</c:v>
                </c:pt>
                <c:pt idx="3669">
                  <c:v>43922.558557523145</c:v>
                </c:pt>
                <c:pt idx="3670">
                  <c:v>43922.558557534721</c:v>
                </c:pt>
                <c:pt idx="3671">
                  <c:v>43922.558557546297</c:v>
                </c:pt>
                <c:pt idx="3672">
                  <c:v>43922.558557557873</c:v>
                </c:pt>
                <c:pt idx="3673">
                  <c:v>43922.558557569442</c:v>
                </c:pt>
                <c:pt idx="3674">
                  <c:v>43922.558557581018</c:v>
                </c:pt>
                <c:pt idx="3675">
                  <c:v>43922.558557592594</c:v>
                </c:pt>
                <c:pt idx="3676">
                  <c:v>43922.558557604163</c:v>
                </c:pt>
                <c:pt idx="3677">
                  <c:v>43922.558557615739</c:v>
                </c:pt>
                <c:pt idx="3678">
                  <c:v>43922.558557627315</c:v>
                </c:pt>
                <c:pt idx="3679">
                  <c:v>43922.558557638891</c:v>
                </c:pt>
                <c:pt idx="3680">
                  <c:v>43922.55855765046</c:v>
                </c:pt>
                <c:pt idx="3681">
                  <c:v>43922.558557662036</c:v>
                </c:pt>
                <c:pt idx="3682">
                  <c:v>43922.558557673612</c:v>
                </c:pt>
                <c:pt idx="3683">
                  <c:v>43922.558557685188</c:v>
                </c:pt>
                <c:pt idx="3684">
                  <c:v>43922.558557696757</c:v>
                </c:pt>
                <c:pt idx="3685">
                  <c:v>43922.558557708333</c:v>
                </c:pt>
                <c:pt idx="3686">
                  <c:v>43922.558557719909</c:v>
                </c:pt>
                <c:pt idx="3687">
                  <c:v>43922.558557731485</c:v>
                </c:pt>
                <c:pt idx="3688">
                  <c:v>43922.558557743054</c:v>
                </c:pt>
                <c:pt idx="3689">
                  <c:v>43922.55855775463</c:v>
                </c:pt>
                <c:pt idx="3690">
                  <c:v>43922.558557766206</c:v>
                </c:pt>
                <c:pt idx="3691">
                  <c:v>43922.558557777775</c:v>
                </c:pt>
                <c:pt idx="3692">
                  <c:v>43922.558557789351</c:v>
                </c:pt>
                <c:pt idx="3693">
                  <c:v>43922.558557800927</c:v>
                </c:pt>
                <c:pt idx="3694">
                  <c:v>43922.558557812503</c:v>
                </c:pt>
                <c:pt idx="3695">
                  <c:v>43922.558557824072</c:v>
                </c:pt>
                <c:pt idx="3696">
                  <c:v>43922.558557835648</c:v>
                </c:pt>
                <c:pt idx="3697">
                  <c:v>43922.558557847224</c:v>
                </c:pt>
                <c:pt idx="3698">
                  <c:v>43922.5585578588</c:v>
                </c:pt>
                <c:pt idx="3699">
                  <c:v>43922.558557870369</c:v>
                </c:pt>
                <c:pt idx="3700">
                  <c:v>43922.558557881945</c:v>
                </c:pt>
                <c:pt idx="3701">
                  <c:v>43922.558557893521</c:v>
                </c:pt>
                <c:pt idx="3702">
                  <c:v>43922.558557905089</c:v>
                </c:pt>
                <c:pt idx="3703">
                  <c:v>43922.558557916665</c:v>
                </c:pt>
                <c:pt idx="3704">
                  <c:v>43922.558557928241</c:v>
                </c:pt>
                <c:pt idx="3705">
                  <c:v>43922.558557939818</c:v>
                </c:pt>
                <c:pt idx="3706">
                  <c:v>43922.558557951386</c:v>
                </c:pt>
                <c:pt idx="3707">
                  <c:v>43922.558557962962</c:v>
                </c:pt>
                <c:pt idx="3708">
                  <c:v>43922.558557974538</c:v>
                </c:pt>
                <c:pt idx="3709">
                  <c:v>43922.558557986114</c:v>
                </c:pt>
                <c:pt idx="3710">
                  <c:v>43922.558557997683</c:v>
                </c:pt>
                <c:pt idx="3711">
                  <c:v>43922.558558009259</c:v>
                </c:pt>
                <c:pt idx="3712">
                  <c:v>43922.558558020835</c:v>
                </c:pt>
                <c:pt idx="3713">
                  <c:v>43922.558558032404</c:v>
                </c:pt>
                <c:pt idx="3714">
                  <c:v>43922.55855804398</c:v>
                </c:pt>
                <c:pt idx="3715">
                  <c:v>43922.558558055556</c:v>
                </c:pt>
                <c:pt idx="3716">
                  <c:v>43922.558558067132</c:v>
                </c:pt>
                <c:pt idx="3717">
                  <c:v>43922.558558078701</c:v>
                </c:pt>
                <c:pt idx="3718">
                  <c:v>43922.558558090277</c:v>
                </c:pt>
                <c:pt idx="3719">
                  <c:v>43922.558558101853</c:v>
                </c:pt>
                <c:pt idx="3720">
                  <c:v>43922.558558113429</c:v>
                </c:pt>
                <c:pt idx="3721">
                  <c:v>43922.558558124998</c:v>
                </c:pt>
                <c:pt idx="3722">
                  <c:v>43922.558558136574</c:v>
                </c:pt>
                <c:pt idx="3723">
                  <c:v>43922.55855814815</c:v>
                </c:pt>
                <c:pt idx="3724">
                  <c:v>43922.558558159719</c:v>
                </c:pt>
                <c:pt idx="3725">
                  <c:v>43922.558558171295</c:v>
                </c:pt>
                <c:pt idx="3726">
                  <c:v>43922.558558182871</c:v>
                </c:pt>
                <c:pt idx="3727">
                  <c:v>43922.558558194447</c:v>
                </c:pt>
                <c:pt idx="3728">
                  <c:v>43922.558558206016</c:v>
                </c:pt>
                <c:pt idx="3729">
                  <c:v>43922.558558217592</c:v>
                </c:pt>
                <c:pt idx="3730">
                  <c:v>43922.558558229168</c:v>
                </c:pt>
                <c:pt idx="3731">
                  <c:v>43922.558558240744</c:v>
                </c:pt>
                <c:pt idx="3732">
                  <c:v>43922.558558252313</c:v>
                </c:pt>
                <c:pt idx="3733">
                  <c:v>43922.558558263889</c:v>
                </c:pt>
                <c:pt idx="3734">
                  <c:v>43922.558558275465</c:v>
                </c:pt>
                <c:pt idx="3735">
                  <c:v>43922.558558287034</c:v>
                </c:pt>
                <c:pt idx="3736">
                  <c:v>43922.55855829861</c:v>
                </c:pt>
                <c:pt idx="3737">
                  <c:v>43922.558558310186</c:v>
                </c:pt>
                <c:pt idx="3738">
                  <c:v>43922.558558321762</c:v>
                </c:pt>
                <c:pt idx="3739">
                  <c:v>43922.55855833333</c:v>
                </c:pt>
                <c:pt idx="3740">
                  <c:v>43922.558558344906</c:v>
                </c:pt>
                <c:pt idx="3741">
                  <c:v>43922.558558356483</c:v>
                </c:pt>
                <c:pt idx="3742">
                  <c:v>43922.558558368059</c:v>
                </c:pt>
                <c:pt idx="3743">
                  <c:v>43922.558558379627</c:v>
                </c:pt>
                <c:pt idx="3744">
                  <c:v>43922.558558391203</c:v>
                </c:pt>
                <c:pt idx="3745">
                  <c:v>43922.558558402779</c:v>
                </c:pt>
                <c:pt idx="3746">
                  <c:v>43922.558558414348</c:v>
                </c:pt>
                <c:pt idx="3747">
                  <c:v>43922.558558425924</c:v>
                </c:pt>
                <c:pt idx="3748">
                  <c:v>43922.5585584375</c:v>
                </c:pt>
                <c:pt idx="3749">
                  <c:v>43922.558558449076</c:v>
                </c:pt>
                <c:pt idx="3750">
                  <c:v>43922.558558460645</c:v>
                </c:pt>
                <c:pt idx="3751">
                  <c:v>43922.558558472221</c:v>
                </c:pt>
                <c:pt idx="3752">
                  <c:v>43922.558558483797</c:v>
                </c:pt>
                <c:pt idx="3753">
                  <c:v>43922.558558495373</c:v>
                </c:pt>
                <c:pt idx="3754">
                  <c:v>43922.558558506942</c:v>
                </c:pt>
                <c:pt idx="3755">
                  <c:v>43922.558558518518</c:v>
                </c:pt>
                <c:pt idx="3756">
                  <c:v>43922.558558530094</c:v>
                </c:pt>
                <c:pt idx="3757">
                  <c:v>43922.55855854167</c:v>
                </c:pt>
                <c:pt idx="3758">
                  <c:v>43922.558558553239</c:v>
                </c:pt>
                <c:pt idx="3759">
                  <c:v>43922.558558564815</c:v>
                </c:pt>
                <c:pt idx="3760">
                  <c:v>43922.558558576391</c:v>
                </c:pt>
                <c:pt idx="3761">
                  <c:v>43922.55855858796</c:v>
                </c:pt>
                <c:pt idx="3762">
                  <c:v>43922.558558599536</c:v>
                </c:pt>
                <c:pt idx="3763">
                  <c:v>43922.558558611112</c:v>
                </c:pt>
                <c:pt idx="3764">
                  <c:v>43922.558558622688</c:v>
                </c:pt>
                <c:pt idx="3765">
                  <c:v>43922.558558634257</c:v>
                </c:pt>
                <c:pt idx="3766">
                  <c:v>43922.558558645833</c:v>
                </c:pt>
                <c:pt idx="3767">
                  <c:v>43922.558558657409</c:v>
                </c:pt>
                <c:pt idx="3768">
                  <c:v>43922.558558668985</c:v>
                </c:pt>
                <c:pt idx="3769">
                  <c:v>43922.558558680554</c:v>
                </c:pt>
                <c:pt idx="3770">
                  <c:v>43922.55855869213</c:v>
                </c:pt>
                <c:pt idx="3771">
                  <c:v>43922.558558703706</c:v>
                </c:pt>
                <c:pt idx="3772">
                  <c:v>43922.558558715275</c:v>
                </c:pt>
                <c:pt idx="3773">
                  <c:v>43922.558558726851</c:v>
                </c:pt>
                <c:pt idx="3774">
                  <c:v>43922.558558738427</c:v>
                </c:pt>
                <c:pt idx="3775">
                  <c:v>43922.558558750003</c:v>
                </c:pt>
                <c:pt idx="3776">
                  <c:v>43922.558558761571</c:v>
                </c:pt>
                <c:pt idx="3777">
                  <c:v>43922.558558773148</c:v>
                </c:pt>
                <c:pt idx="3778">
                  <c:v>43922.558558784724</c:v>
                </c:pt>
                <c:pt idx="3779">
                  <c:v>43922.5585587963</c:v>
                </c:pt>
                <c:pt idx="3780">
                  <c:v>43922.558558807868</c:v>
                </c:pt>
                <c:pt idx="3781">
                  <c:v>43922.558558819444</c:v>
                </c:pt>
                <c:pt idx="3782">
                  <c:v>43922.55855883102</c:v>
                </c:pt>
                <c:pt idx="3783">
                  <c:v>43922.558558842589</c:v>
                </c:pt>
                <c:pt idx="3784">
                  <c:v>43922.558558854165</c:v>
                </c:pt>
                <c:pt idx="3785">
                  <c:v>43922.558558865741</c:v>
                </c:pt>
                <c:pt idx="3786">
                  <c:v>43922.558558877317</c:v>
                </c:pt>
                <c:pt idx="3787">
                  <c:v>43922.558558888886</c:v>
                </c:pt>
                <c:pt idx="3788">
                  <c:v>43922.558558900462</c:v>
                </c:pt>
                <c:pt idx="3789">
                  <c:v>43922.558558912038</c:v>
                </c:pt>
                <c:pt idx="3790">
                  <c:v>43922.558558923614</c:v>
                </c:pt>
                <c:pt idx="3791">
                  <c:v>43922.558558935183</c:v>
                </c:pt>
                <c:pt idx="3792">
                  <c:v>43922.558558946759</c:v>
                </c:pt>
                <c:pt idx="3793">
                  <c:v>43922.558558958335</c:v>
                </c:pt>
                <c:pt idx="3794">
                  <c:v>43922.558558969904</c:v>
                </c:pt>
                <c:pt idx="3795">
                  <c:v>43922.55855898148</c:v>
                </c:pt>
                <c:pt idx="3796">
                  <c:v>43922.558558993056</c:v>
                </c:pt>
                <c:pt idx="3797">
                  <c:v>43922.558559004632</c:v>
                </c:pt>
                <c:pt idx="3798">
                  <c:v>43922.558559016201</c:v>
                </c:pt>
                <c:pt idx="3799">
                  <c:v>43922.558559027777</c:v>
                </c:pt>
                <c:pt idx="3800">
                  <c:v>43922.558559039353</c:v>
                </c:pt>
                <c:pt idx="3801">
                  <c:v>43922.558559050929</c:v>
                </c:pt>
                <c:pt idx="3802">
                  <c:v>43922.558559062498</c:v>
                </c:pt>
                <c:pt idx="3803">
                  <c:v>43922.558559074074</c:v>
                </c:pt>
                <c:pt idx="3804">
                  <c:v>43922.55855908565</c:v>
                </c:pt>
                <c:pt idx="3805">
                  <c:v>43922.558559097219</c:v>
                </c:pt>
                <c:pt idx="3806">
                  <c:v>43922.558559108795</c:v>
                </c:pt>
                <c:pt idx="3807">
                  <c:v>43922.558559120371</c:v>
                </c:pt>
                <c:pt idx="3808">
                  <c:v>43922.558559131947</c:v>
                </c:pt>
                <c:pt idx="3809">
                  <c:v>43922.558559143516</c:v>
                </c:pt>
                <c:pt idx="3810">
                  <c:v>43922.558559155092</c:v>
                </c:pt>
                <c:pt idx="3811">
                  <c:v>43922.558559166668</c:v>
                </c:pt>
                <c:pt idx="3812">
                  <c:v>43922.558559178244</c:v>
                </c:pt>
                <c:pt idx="3813">
                  <c:v>43922.558559189813</c:v>
                </c:pt>
                <c:pt idx="3814">
                  <c:v>43922.558559201389</c:v>
                </c:pt>
                <c:pt idx="3815">
                  <c:v>43922.558559212965</c:v>
                </c:pt>
                <c:pt idx="3816">
                  <c:v>43922.558559224541</c:v>
                </c:pt>
                <c:pt idx="3817">
                  <c:v>43922.558559236109</c:v>
                </c:pt>
                <c:pt idx="3818">
                  <c:v>43922.558559247685</c:v>
                </c:pt>
                <c:pt idx="3819">
                  <c:v>43922.558559259262</c:v>
                </c:pt>
                <c:pt idx="3820">
                  <c:v>43922.55855927083</c:v>
                </c:pt>
                <c:pt idx="3821">
                  <c:v>43922.558559282406</c:v>
                </c:pt>
                <c:pt idx="3822">
                  <c:v>43922.558559293982</c:v>
                </c:pt>
                <c:pt idx="3823">
                  <c:v>43922.558559305558</c:v>
                </c:pt>
                <c:pt idx="3824">
                  <c:v>43922.558559317127</c:v>
                </c:pt>
                <c:pt idx="3825">
                  <c:v>43922.558559328703</c:v>
                </c:pt>
                <c:pt idx="3826">
                  <c:v>43922.558559340279</c:v>
                </c:pt>
                <c:pt idx="3827">
                  <c:v>43922.558559351855</c:v>
                </c:pt>
                <c:pt idx="3828">
                  <c:v>43922.558559363424</c:v>
                </c:pt>
                <c:pt idx="3829">
                  <c:v>43922.558559375</c:v>
                </c:pt>
                <c:pt idx="3830">
                  <c:v>43922.558559386576</c:v>
                </c:pt>
                <c:pt idx="3831">
                  <c:v>43922.558559398145</c:v>
                </c:pt>
                <c:pt idx="3832">
                  <c:v>43922.558559409721</c:v>
                </c:pt>
                <c:pt idx="3833">
                  <c:v>43922.558559421297</c:v>
                </c:pt>
                <c:pt idx="3834">
                  <c:v>43922.558559432873</c:v>
                </c:pt>
                <c:pt idx="3835">
                  <c:v>43922.558559444442</c:v>
                </c:pt>
                <c:pt idx="3836">
                  <c:v>43922.558559456018</c:v>
                </c:pt>
                <c:pt idx="3837">
                  <c:v>43922.558559467594</c:v>
                </c:pt>
                <c:pt idx="3838">
                  <c:v>43922.55855947917</c:v>
                </c:pt>
                <c:pt idx="3839">
                  <c:v>43922.558559490739</c:v>
                </c:pt>
                <c:pt idx="3840">
                  <c:v>43922.558559502315</c:v>
                </c:pt>
                <c:pt idx="3841">
                  <c:v>43922.558559513891</c:v>
                </c:pt>
                <c:pt idx="3842">
                  <c:v>43922.55855952546</c:v>
                </c:pt>
                <c:pt idx="3843">
                  <c:v>43922.558559537036</c:v>
                </c:pt>
                <c:pt idx="3844">
                  <c:v>43922.558559548612</c:v>
                </c:pt>
                <c:pt idx="3845">
                  <c:v>43922.558559560188</c:v>
                </c:pt>
                <c:pt idx="3846">
                  <c:v>43922.558559571757</c:v>
                </c:pt>
                <c:pt idx="3847">
                  <c:v>43922.558559583333</c:v>
                </c:pt>
                <c:pt idx="3848">
                  <c:v>43922.558559594909</c:v>
                </c:pt>
                <c:pt idx="3849">
                  <c:v>43922.558559606485</c:v>
                </c:pt>
                <c:pt idx="3850">
                  <c:v>43922.558559618054</c:v>
                </c:pt>
                <c:pt idx="3851">
                  <c:v>43922.55855962963</c:v>
                </c:pt>
                <c:pt idx="3852">
                  <c:v>43922.558559641206</c:v>
                </c:pt>
                <c:pt idx="3853">
                  <c:v>43922.558559652774</c:v>
                </c:pt>
                <c:pt idx="3854">
                  <c:v>43922.55855966435</c:v>
                </c:pt>
                <c:pt idx="3855">
                  <c:v>43922.558559675927</c:v>
                </c:pt>
                <c:pt idx="3856">
                  <c:v>43922.558559687503</c:v>
                </c:pt>
                <c:pt idx="3857">
                  <c:v>43922.558559699071</c:v>
                </c:pt>
                <c:pt idx="3858">
                  <c:v>43922.558559710647</c:v>
                </c:pt>
                <c:pt idx="3859">
                  <c:v>43922.558559722223</c:v>
                </c:pt>
                <c:pt idx="3860">
                  <c:v>43922.558559733799</c:v>
                </c:pt>
                <c:pt idx="3861">
                  <c:v>43922.558559745368</c:v>
                </c:pt>
                <c:pt idx="3862">
                  <c:v>43922.558559756944</c:v>
                </c:pt>
                <c:pt idx="3863">
                  <c:v>43922.55855976852</c:v>
                </c:pt>
                <c:pt idx="3864">
                  <c:v>43922.558559780089</c:v>
                </c:pt>
                <c:pt idx="3865">
                  <c:v>43922.558559791665</c:v>
                </c:pt>
                <c:pt idx="3866">
                  <c:v>43922.558559803241</c:v>
                </c:pt>
                <c:pt idx="3867">
                  <c:v>43922.558559814817</c:v>
                </c:pt>
                <c:pt idx="3868">
                  <c:v>43922.558559826386</c:v>
                </c:pt>
                <c:pt idx="3869">
                  <c:v>43922.558559837962</c:v>
                </c:pt>
                <c:pt idx="3870">
                  <c:v>43922.558559849538</c:v>
                </c:pt>
                <c:pt idx="3871">
                  <c:v>43922.558559861114</c:v>
                </c:pt>
                <c:pt idx="3872">
                  <c:v>43922.558559872683</c:v>
                </c:pt>
                <c:pt idx="3873">
                  <c:v>43922.558559884259</c:v>
                </c:pt>
                <c:pt idx="3874">
                  <c:v>43922.558559895835</c:v>
                </c:pt>
                <c:pt idx="3875">
                  <c:v>43922.558559907404</c:v>
                </c:pt>
                <c:pt idx="3876">
                  <c:v>43922.55855991898</c:v>
                </c:pt>
                <c:pt idx="3877">
                  <c:v>43922.558559930556</c:v>
                </c:pt>
                <c:pt idx="3878">
                  <c:v>43922.558559942132</c:v>
                </c:pt>
                <c:pt idx="3879">
                  <c:v>43922.558559953701</c:v>
                </c:pt>
                <c:pt idx="3880">
                  <c:v>43922.558559965277</c:v>
                </c:pt>
                <c:pt idx="3881">
                  <c:v>43922.558559976853</c:v>
                </c:pt>
                <c:pt idx="3882">
                  <c:v>43922.558559988429</c:v>
                </c:pt>
                <c:pt idx="3883">
                  <c:v>43922.558559999998</c:v>
                </c:pt>
                <c:pt idx="3884">
                  <c:v>43922.558560011574</c:v>
                </c:pt>
                <c:pt idx="3885">
                  <c:v>43922.55856002315</c:v>
                </c:pt>
                <c:pt idx="3886">
                  <c:v>43922.558560034726</c:v>
                </c:pt>
                <c:pt idx="3887">
                  <c:v>43922.558560046295</c:v>
                </c:pt>
                <c:pt idx="3888">
                  <c:v>43922.558560057871</c:v>
                </c:pt>
                <c:pt idx="3889">
                  <c:v>43922.558560069447</c:v>
                </c:pt>
                <c:pt idx="3890">
                  <c:v>43922.558560081015</c:v>
                </c:pt>
                <c:pt idx="3891">
                  <c:v>43922.558560092592</c:v>
                </c:pt>
                <c:pt idx="3892">
                  <c:v>43922.558560104168</c:v>
                </c:pt>
                <c:pt idx="3893">
                  <c:v>43922.558560115744</c:v>
                </c:pt>
                <c:pt idx="3894">
                  <c:v>43922.558560127312</c:v>
                </c:pt>
                <c:pt idx="3895">
                  <c:v>43922.558560138888</c:v>
                </c:pt>
                <c:pt idx="3896">
                  <c:v>43922.558560150464</c:v>
                </c:pt>
                <c:pt idx="3897">
                  <c:v>43922.558560162041</c:v>
                </c:pt>
                <c:pt idx="3898">
                  <c:v>43922.558560173609</c:v>
                </c:pt>
                <c:pt idx="3899">
                  <c:v>43922.558560185185</c:v>
                </c:pt>
                <c:pt idx="3900">
                  <c:v>43922.558560196761</c:v>
                </c:pt>
                <c:pt idx="3901">
                  <c:v>43922.55856020833</c:v>
                </c:pt>
                <c:pt idx="3902">
                  <c:v>43922.558560219906</c:v>
                </c:pt>
                <c:pt idx="3903">
                  <c:v>43922.558560231482</c:v>
                </c:pt>
                <c:pt idx="3904">
                  <c:v>43922.558560243058</c:v>
                </c:pt>
                <c:pt idx="3905">
                  <c:v>43922.558560254627</c:v>
                </c:pt>
                <c:pt idx="3906">
                  <c:v>43922.558560266203</c:v>
                </c:pt>
                <c:pt idx="3907">
                  <c:v>43922.558560277779</c:v>
                </c:pt>
                <c:pt idx="3908">
                  <c:v>43922.558560289355</c:v>
                </c:pt>
                <c:pt idx="3909">
                  <c:v>43922.558560300924</c:v>
                </c:pt>
                <c:pt idx="3910">
                  <c:v>43922.5585603125</c:v>
                </c:pt>
                <c:pt idx="3911">
                  <c:v>43922.558560324076</c:v>
                </c:pt>
                <c:pt idx="3912">
                  <c:v>43922.558560335645</c:v>
                </c:pt>
                <c:pt idx="3913">
                  <c:v>43922.558560347221</c:v>
                </c:pt>
                <c:pt idx="3914">
                  <c:v>43922.558560358797</c:v>
                </c:pt>
                <c:pt idx="3915">
                  <c:v>43922.558560370373</c:v>
                </c:pt>
                <c:pt idx="3916">
                  <c:v>43922.558560381942</c:v>
                </c:pt>
                <c:pt idx="3917">
                  <c:v>43922.558560393518</c:v>
                </c:pt>
                <c:pt idx="3918">
                  <c:v>43922.558560405094</c:v>
                </c:pt>
                <c:pt idx="3919">
                  <c:v>43922.55856041667</c:v>
                </c:pt>
                <c:pt idx="3920">
                  <c:v>43922.558560428239</c:v>
                </c:pt>
                <c:pt idx="3921">
                  <c:v>43922.558560439815</c:v>
                </c:pt>
                <c:pt idx="3922">
                  <c:v>43922.558560451391</c:v>
                </c:pt>
                <c:pt idx="3923">
                  <c:v>43922.55856046296</c:v>
                </c:pt>
                <c:pt idx="3924">
                  <c:v>43922.558560474536</c:v>
                </c:pt>
                <c:pt idx="3925">
                  <c:v>43922.558560486112</c:v>
                </c:pt>
                <c:pt idx="3926">
                  <c:v>43922.558560497688</c:v>
                </c:pt>
                <c:pt idx="3927">
                  <c:v>43922.558560509256</c:v>
                </c:pt>
                <c:pt idx="3928">
                  <c:v>43922.558560520833</c:v>
                </c:pt>
                <c:pt idx="3929">
                  <c:v>43922.558560532409</c:v>
                </c:pt>
                <c:pt idx="3930">
                  <c:v>43922.558560543985</c:v>
                </c:pt>
                <c:pt idx="3931">
                  <c:v>43922.558560555553</c:v>
                </c:pt>
                <c:pt idx="3932">
                  <c:v>43922.558560567129</c:v>
                </c:pt>
                <c:pt idx="3933">
                  <c:v>43922.558560578706</c:v>
                </c:pt>
                <c:pt idx="3934">
                  <c:v>43922.558560590274</c:v>
                </c:pt>
                <c:pt idx="3935">
                  <c:v>43922.55856060185</c:v>
                </c:pt>
                <c:pt idx="3936">
                  <c:v>43922.558560613426</c:v>
                </c:pt>
                <c:pt idx="3937">
                  <c:v>43922.558560625002</c:v>
                </c:pt>
                <c:pt idx="3938">
                  <c:v>43922.558560636571</c:v>
                </c:pt>
                <c:pt idx="3939">
                  <c:v>43922.558560648147</c:v>
                </c:pt>
                <c:pt idx="3940">
                  <c:v>43922.558560659723</c:v>
                </c:pt>
                <c:pt idx="3941">
                  <c:v>43922.558560671299</c:v>
                </c:pt>
                <c:pt idx="3942">
                  <c:v>43922.558560682868</c:v>
                </c:pt>
                <c:pt idx="3943">
                  <c:v>43922.558560694444</c:v>
                </c:pt>
                <c:pt idx="3944">
                  <c:v>43922.55856070602</c:v>
                </c:pt>
                <c:pt idx="3945">
                  <c:v>43922.558560717589</c:v>
                </c:pt>
                <c:pt idx="3946">
                  <c:v>43922.558560729165</c:v>
                </c:pt>
                <c:pt idx="3947">
                  <c:v>43922.558560740741</c:v>
                </c:pt>
                <c:pt idx="3948">
                  <c:v>43922.558560752317</c:v>
                </c:pt>
                <c:pt idx="3949">
                  <c:v>43922.558560763886</c:v>
                </c:pt>
                <c:pt idx="3950">
                  <c:v>43922.558560775462</c:v>
                </c:pt>
                <c:pt idx="3951">
                  <c:v>43922.558560787038</c:v>
                </c:pt>
                <c:pt idx="3952">
                  <c:v>43922.558560798614</c:v>
                </c:pt>
                <c:pt idx="3953">
                  <c:v>43922.558560810183</c:v>
                </c:pt>
                <c:pt idx="3954">
                  <c:v>43922.558560821759</c:v>
                </c:pt>
                <c:pt idx="3955">
                  <c:v>43922.558560833335</c:v>
                </c:pt>
                <c:pt idx="3956">
                  <c:v>43922.558560844911</c:v>
                </c:pt>
                <c:pt idx="3957">
                  <c:v>43922.55856085648</c:v>
                </c:pt>
                <c:pt idx="3958">
                  <c:v>43922.558560868056</c:v>
                </c:pt>
                <c:pt idx="3959">
                  <c:v>43922.558560879632</c:v>
                </c:pt>
                <c:pt idx="3960">
                  <c:v>43922.558560891201</c:v>
                </c:pt>
                <c:pt idx="3961">
                  <c:v>43922.558560902777</c:v>
                </c:pt>
                <c:pt idx="3962">
                  <c:v>43922.558560914353</c:v>
                </c:pt>
                <c:pt idx="3963">
                  <c:v>43922.558560925929</c:v>
                </c:pt>
                <c:pt idx="3964">
                  <c:v>43922.558560937498</c:v>
                </c:pt>
                <c:pt idx="3965">
                  <c:v>43922.558560949074</c:v>
                </c:pt>
                <c:pt idx="3966">
                  <c:v>43922.55856096065</c:v>
                </c:pt>
                <c:pt idx="3967">
                  <c:v>43922.558560972226</c:v>
                </c:pt>
                <c:pt idx="3968">
                  <c:v>43922.558560983794</c:v>
                </c:pt>
                <c:pt idx="3969">
                  <c:v>43922.55856099537</c:v>
                </c:pt>
                <c:pt idx="3970">
                  <c:v>43922.558561006947</c:v>
                </c:pt>
                <c:pt idx="3971">
                  <c:v>43922.558561018515</c:v>
                </c:pt>
                <c:pt idx="3972">
                  <c:v>43922.558561030091</c:v>
                </c:pt>
                <c:pt idx="3973">
                  <c:v>43922.558561041667</c:v>
                </c:pt>
                <c:pt idx="3974">
                  <c:v>43922.558561053243</c:v>
                </c:pt>
                <c:pt idx="3975">
                  <c:v>43922.558561064812</c:v>
                </c:pt>
                <c:pt idx="3976">
                  <c:v>43922.558561076388</c:v>
                </c:pt>
                <c:pt idx="3977">
                  <c:v>43922.558561087964</c:v>
                </c:pt>
                <c:pt idx="3978">
                  <c:v>43922.55856109954</c:v>
                </c:pt>
                <c:pt idx="3979">
                  <c:v>43922.558561111109</c:v>
                </c:pt>
                <c:pt idx="3980">
                  <c:v>43922.558561122685</c:v>
                </c:pt>
                <c:pt idx="3981">
                  <c:v>43922.558561134261</c:v>
                </c:pt>
                <c:pt idx="3982">
                  <c:v>43922.55856114583</c:v>
                </c:pt>
                <c:pt idx="3983">
                  <c:v>43922.558561157406</c:v>
                </c:pt>
                <c:pt idx="3984">
                  <c:v>43922.558561168982</c:v>
                </c:pt>
                <c:pt idx="3985">
                  <c:v>43922.558561180558</c:v>
                </c:pt>
                <c:pt idx="3986">
                  <c:v>43922.558561192127</c:v>
                </c:pt>
                <c:pt idx="3987">
                  <c:v>43922.558561203703</c:v>
                </c:pt>
                <c:pt idx="3988">
                  <c:v>43922.558561215279</c:v>
                </c:pt>
                <c:pt idx="3989">
                  <c:v>43922.558561226855</c:v>
                </c:pt>
                <c:pt idx="3990">
                  <c:v>43922.558561238424</c:v>
                </c:pt>
                <c:pt idx="3991">
                  <c:v>43922.55856125</c:v>
                </c:pt>
                <c:pt idx="3992">
                  <c:v>43922.558561261576</c:v>
                </c:pt>
                <c:pt idx="3993">
                  <c:v>43922.558561273145</c:v>
                </c:pt>
                <c:pt idx="3994">
                  <c:v>43922.558561284721</c:v>
                </c:pt>
                <c:pt idx="3995">
                  <c:v>43922.558561296297</c:v>
                </c:pt>
                <c:pt idx="3996">
                  <c:v>43922.558561307873</c:v>
                </c:pt>
                <c:pt idx="3997">
                  <c:v>43922.558561319442</c:v>
                </c:pt>
                <c:pt idx="3998">
                  <c:v>43922.558561331018</c:v>
                </c:pt>
                <c:pt idx="3999">
                  <c:v>43922.558561342594</c:v>
                </c:pt>
                <c:pt idx="4000">
                  <c:v>43922.558561597223</c:v>
                </c:pt>
                <c:pt idx="4001">
                  <c:v>43922.558561608799</c:v>
                </c:pt>
                <c:pt idx="4002">
                  <c:v>43922.558561620368</c:v>
                </c:pt>
                <c:pt idx="4003">
                  <c:v>43922.558561631944</c:v>
                </c:pt>
                <c:pt idx="4004">
                  <c:v>43922.55856164352</c:v>
                </c:pt>
                <c:pt idx="4005">
                  <c:v>43922.558561655096</c:v>
                </c:pt>
                <c:pt idx="4006">
                  <c:v>43922.558561666665</c:v>
                </c:pt>
                <c:pt idx="4007">
                  <c:v>43922.558561678241</c:v>
                </c:pt>
                <c:pt idx="4008">
                  <c:v>43922.558561689817</c:v>
                </c:pt>
                <c:pt idx="4009">
                  <c:v>43922.558561701386</c:v>
                </c:pt>
                <c:pt idx="4010">
                  <c:v>43922.558561712962</c:v>
                </c:pt>
                <c:pt idx="4011">
                  <c:v>43922.558561724538</c:v>
                </c:pt>
                <c:pt idx="4012">
                  <c:v>43922.558561736114</c:v>
                </c:pt>
                <c:pt idx="4013">
                  <c:v>43922.558561747683</c:v>
                </c:pt>
                <c:pt idx="4014">
                  <c:v>43922.558561759259</c:v>
                </c:pt>
                <c:pt idx="4015">
                  <c:v>43922.558561770835</c:v>
                </c:pt>
                <c:pt idx="4016">
                  <c:v>43922.558561782411</c:v>
                </c:pt>
                <c:pt idx="4017">
                  <c:v>43922.55856179398</c:v>
                </c:pt>
                <c:pt idx="4018">
                  <c:v>43922.558561805556</c:v>
                </c:pt>
                <c:pt idx="4019">
                  <c:v>43922.558561817132</c:v>
                </c:pt>
                <c:pt idx="4020">
                  <c:v>43922.5585618287</c:v>
                </c:pt>
                <c:pt idx="4021">
                  <c:v>43922.558561840277</c:v>
                </c:pt>
                <c:pt idx="4022">
                  <c:v>43922.558561851853</c:v>
                </c:pt>
                <c:pt idx="4023">
                  <c:v>43922.558561863429</c:v>
                </c:pt>
                <c:pt idx="4024">
                  <c:v>43922.558561874997</c:v>
                </c:pt>
                <c:pt idx="4025">
                  <c:v>43922.558561886573</c:v>
                </c:pt>
                <c:pt idx="4026">
                  <c:v>43922.558561898149</c:v>
                </c:pt>
                <c:pt idx="4027">
                  <c:v>43922.558561909726</c:v>
                </c:pt>
                <c:pt idx="4028">
                  <c:v>43922.558561921294</c:v>
                </c:pt>
                <c:pt idx="4029">
                  <c:v>43922.55856193287</c:v>
                </c:pt>
                <c:pt idx="4030">
                  <c:v>43922.558561944446</c:v>
                </c:pt>
                <c:pt idx="4031">
                  <c:v>43922.558561956015</c:v>
                </c:pt>
                <c:pt idx="4032">
                  <c:v>43922.558561967591</c:v>
                </c:pt>
                <c:pt idx="4033">
                  <c:v>43922.558561979167</c:v>
                </c:pt>
                <c:pt idx="4034">
                  <c:v>43922.558561990743</c:v>
                </c:pt>
                <c:pt idx="4035">
                  <c:v>43922.558562002312</c:v>
                </c:pt>
                <c:pt idx="4036">
                  <c:v>43922.558562013888</c:v>
                </c:pt>
                <c:pt idx="4037">
                  <c:v>43922.558562025464</c:v>
                </c:pt>
                <c:pt idx="4038">
                  <c:v>43922.55856203704</c:v>
                </c:pt>
                <c:pt idx="4039">
                  <c:v>43922.558562048609</c:v>
                </c:pt>
                <c:pt idx="4040">
                  <c:v>43922.558562060185</c:v>
                </c:pt>
                <c:pt idx="4041">
                  <c:v>43922.558562071761</c:v>
                </c:pt>
                <c:pt idx="4042">
                  <c:v>43922.55856208333</c:v>
                </c:pt>
                <c:pt idx="4043">
                  <c:v>43922.558562094906</c:v>
                </c:pt>
                <c:pt idx="4044">
                  <c:v>43922.558562106482</c:v>
                </c:pt>
                <c:pt idx="4045">
                  <c:v>43922.558562118058</c:v>
                </c:pt>
                <c:pt idx="4046">
                  <c:v>43922.558562129627</c:v>
                </c:pt>
                <c:pt idx="4047">
                  <c:v>43922.558562141203</c:v>
                </c:pt>
                <c:pt idx="4048">
                  <c:v>43922.558562152779</c:v>
                </c:pt>
                <c:pt idx="4049">
                  <c:v>43922.558562164355</c:v>
                </c:pt>
                <c:pt idx="4050">
                  <c:v>43922.558562175924</c:v>
                </c:pt>
                <c:pt idx="4051">
                  <c:v>43922.5585621875</c:v>
                </c:pt>
                <c:pt idx="4052">
                  <c:v>43922.558562199076</c:v>
                </c:pt>
                <c:pt idx="4053">
                  <c:v>43922.558562210645</c:v>
                </c:pt>
                <c:pt idx="4054">
                  <c:v>43922.558562222221</c:v>
                </c:pt>
                <c:pt idx="4055">
                  <c:v>43922.558562233797</c:v>
                </c:pt>
                <c:pt idx="4056">
                  <c:v>43922.558562245373</c:v>
                </c:pt>
                <c:pt idx="4057">
                  <c:v>43922.558562256942</c:v>
                </c:pt>
                <c:pt idx="4058">
                  <c:v>43922.558562268518</c:v>
                </c:pt>
                <c:pt idx="4059">
                  <c:v>43922.558562280094</c:v>
                </c:pt>
                <c:pt idx="4060">
                  <c:v>43922.55856229167</c:v>
                </c:pt>
                <c:pt idx="4061">
                  <c:v>43922.558562303238</c:v>
                </c:pt>
                <c:pt idx="4062">
                  <c:v>43922.558562314814</c:v>
                </c:pt>
                <c:pt idx="4063">
                  <c:v>43922.558562326391</c:v>
                </c:pt>
                <c:pt idx="4064">
                  <c:v>43922.558562337967</c:v>
                </c:pt>
                <c:pt idx="4065">
                  <c:v>43922.558562349535</c:v>
                </c:pt>
                <c:pt idx="4066">
                  <c:v>43922.558562361111</c:v>
                </c:pt>
                <c:pt idx="4067">
                  <c:v>43922.558562372687</c:v>
                </c:pt>
                <c:pt idx="4068">
                  <c:v>43922.558562384256</c:v>
                </c:pt>
                <c:pt idx="4069">
                  <c:v>43922.558562395832</c:v>
                </c:pt>
                <c:pt idx="4070">
                  <c:v>43922.558562407408</c:v>
                </c:pt>
                <c:pt idx="4071">
                  <c:v>43922.558562418984</c:v>
                </c:pt>
                <c:pt idx="4072">
                  <c:v>43922.558562430553</c:v>
                </c:pt>
                <c:pt idx="4073">
                  <c:v>43922.558562442129</c:v>
                </c:pt>
                <c:pt idx="4074">
                  <c:v>43922.558562453705</c:v>
                </c:pt>
                <c:pt idx="4075">
                  <c:v>43922.558562465281</c:v>
                </c:pt>
                <c:pt idx="4076">
                  <c:v>43922.55856247685</c:v>
                </c:pt>
                <c:pt idx="4077">
                  <c:v>43922.558562488426</c:v>
                </c:pt>
                <c:pt idx="4078">
                  <c:v>43922.558562500002</c:v>
                </c:pt>
                <c:pt idx="4079">
                  <c:v>43922.558562511571</c:v>
                </c:pt>
                <c:pt idx="4080">
                  <c:v>43922.558562523147</c:v>
                </c:pt>
                <c:pt idx="4081">
                  <c:v>43922.558562534723</c:v>
                </c:pt>
                <c:pt idx="4082">
                  <c:v>43922.558562546299</c:v>
                </c:pt>
                <c:pt idx="4083">
                  <c:v>43922.558562557868</c:v>
                </c:pt>
                <c:pt idx="4084">
                  <c:v>43922.558562569444</c:v>
                </c:pt>
                <c:pt idx="4085">
                  <c:v>43922.55856258102</c:v>
                </c:pt>
                <c:pt idx="4086">
                  <c:v>43922.558562592596</c:v>
                </c:pt>
                <c:pt idx="4087">
                  <c:v>43922.558562604165</c:v>
                </c:pt>
                <c:pt idx="4088">
                  <c:v>43922.558562615741</c:v>
                </c:pt>
                <c:pt idx="4089">
                  <c:v>43922.558562627317</c:v>
                </c:pt>
                <c:pt idx="4090">
                  <c:v>43922.558562638886</c:v>
                </c:pt>
                <c:pt idx="4091">
                  <c:v>43922.558562650462</c:v>
                </c:pt>
                <c:pt idx="4092">
                  <c:v>43922.558562662038</c:v>
                </c:pt>
                <c:pt idx="4093">
                  <c:v>43922.558562673614</c:v>
                </c:pt>
                <c:pt idx="4094">
                  <c:v>43922.558562685183</c:v>
                </c:pt>
                <c:pt idx="4095">
                  <c:v>43922.558562696759</c:v>
                </c:pt>
                <c:pt idx="4096">
                  <c:v>43922.558562708335</c:v>
                </c:pt>
                <c:pt idx="4097">
                  <c:v>43922.558562719911</c:v>
                </c:pt>
                <c:pt idx="4098">
                  <c:v>43922.558562731479</c:v>
                </c:pt>
                <c:pt idx="4099">
                  <c:v>43922.558562743056</c:v>
                </c:pt>
                <c:pt idx="4100">
                  <c:v>43922.558562754632</c:v>
                </c:pt>
                <c:pt idx="4101">
                  <c:v>43922.5585627662</c:v>
                </c:pt>
                <c:pt idx="4102">
                  <c:v>43922.558562777776</c:v>
                </c:pt>
                <c:pt idx="4103">
                  <c:v>43922.558562789352</c:v>
                </c:pt>
                <c:pt idx="4104">
                  <c:v>43922.558562800928</c:v>
                </c:pt>
                <c:pt idx="4105">
                  <c:v>43922.558562812497</c:v>
                </c:pt>
                <c:pt idx="4106">
                  <c:v>43922.558562824073</c:v>
                </c:pt>
                <c:pt idx="4107">
                  <c:v>43922.558562835649</c:v>
                </c:pt>
                <c:pt idx="4108">
                  <c:v>43922.558562847225</c:v>
                </c:pt>
                <c:pt idx="4109">
                  <c:v>43922.558562858794</c:v>
                </c:pt>
                <c:pt idx="4110">
                  <c:v>43922.55856287037</c:v>
                </c:pt>
                <c:pt idx="4111">
                  <c:v>43922.558562881946</c:v>
                </c:pt>
                <c:pt idx="4112">
                  <c:v>43922.558562893515</c:v>
                </c:pt>
                <c:pt idx="4113">
                  <c:v>43922.558562905091</c:v>
                </c:pt>
                <c:pt idx="4114">
                  <c:v>43922.558562916667</c:v>
                </c:pt>
                <c:pt idx="4115">
                  <c:v>43922.558562928243</c:v>
                </c:pt>
                <c:pt idx="4116">
                  <c:v>43922.558562939812</c:v>
                </c:pt>
                <c:pt idx="4117">
                  <c:v>43922.558562951388</c:v>
                </c:pt>
                <c:pt idx="4118">
                  <c:v>43922.558562962964</c:v>
                </c:pt>
                <c:pt idx="4119">
                  <c:v>43922.55856297454</c:v>
                </c:pt>
                <c:pt idx="4120">
                  <c:v>43922.558562986109</c:v>
                </c:pt>
                <c:pt idx="4121">
                  <c:v>43922.558562997685</c:v>
                </c:pt>
                <c:pt idx="4122">
                  <c:v>43922.558563009261</c:v>
                </c:pt>
                <c:pt idx="4123">
                  <c:v>43922.55856302083</c:v>
                </c:pt>
                <c:pt idx="4124">
                  <c:v>43922.558563032406</c:v>
                </c:pt>
                <c:pt idx="4125">
                  <c:v>43922.558563043982</c:v>
                </c:pt>
                <c:pt idx="4126">
                  <c:v>43922.558563055558</c:v>
                </c:pt>
                <c:pt idx="4127">
                  <c:v>43922.558563067127</c:v>
                </c:pt>
                <c:pt idx="4128">
                  <c:v>43922.558563078703</c:v>
                </c:pt>
                <c:pt idx="4129">
                  <c:v>43922.558563090279</c:v>
                </c:pt>
                <c:pt idx="4130">
                  <c:v>43922.558563101855</c:v>
                </c:pt>
                <c:pt idx="4131">
                  <c:v>43922.558563113424</c:v>
                </c:pt>
                <c:pt idx="4132">
                  <c:v>43922.558563125</c:v>
                </c:pt>
                <c:pt idx="4133">
                  <c:v>43922.558563136576</c:v>
                </c:pt>
                <c:pt idx="4134">
                  <c:v>43922.558563148152</c:v>
                </c:pt>
                <c:pt idx="4135">
                  <c:v>43922.558563159721</c:v>
                </c:pt>
                <c:pt idx="4136">
                  <c:v>43922.558563171297</c:v>
                </c:pt>
                <c:pt idx="4137">
                  <c:v>43922.558563182873</c:v>
                </c:pt>
                <c:pt idx="4138">
                  <c:v>43922.558563194441</c:v>
                </c:pt>
                <c:pt idx="4139">
                  <c:v>43922.558563206017</c:v>
                </c:pt>
                <c:pt idx="4140">
                  <c:v>43922.558563217593</c:v>
                </c:pt>
                <c:pt idx="4141">
                  <c:v>43922.55856322917</c:v>
                </c:pt>
                <c:pt idx="4142">
                  <c:v>43922.558563240738</c:v>
                </c:pt>
                <c:pt idx="4143">
                  <c:v>43922.558563252314</c:v>
                </c:pt>
                <c:pt idx="4144">
                  <c:v>43922.55856326389</c:v>
                </c:pt>
                <c:pt idx="4145">
                  <c:v>43922.558563275466</c:v>
                </c:pt>
                <c:pt idx="4146">
                  <c:v>43922.558563287035</c:v>
                </c:pt>
                <c:pt idx="4147">
                  <c:v>43922.558563298611</c:v>
                </c:pt>
                <c:pt idx="4148">
                  <c:v>43922.558563310187</c:v>
                </c:pt>
                <c:pt idx="4149">
                  <c:v>43922.558563321756</c:v>
                </c:pt>
                <c:pt idx="4150">
                  <c:v>43922.558563333332</c:v>
                </c:pt>
                <c:pt idx="4151">
                  <c:v>43922.558563344908</c:v>
                </c:pt>
                <c:pt idx="4152">
                  <c:v>43922.558563356484</c:v>
                </c:pt>
                <c:pt idx="4153">
                  <c:v>43922.558563368053</c:v>
                </c:pt>
                <c:pt idx="4154">
                  <c:v>43922.558563379629</c:v>
                </c:pt>
                <c:pt idx="4155">
                  <c:v>43922.558563391205</c:v>
                </c:pt>
                <c:pt idx="4156">
                  <c:v>43922.558563402781</c:v>
                </c:pt>
                <c:pt idx="4157">
                  <c:v>43922.55856341435</c:v>
                </c:pt>
                <c:pt idx="4158">
                  <c:v>43922.558563425926</c:v>
                </c:pt>
                <c:pt idx="4159">
                  <c:v>43922.558563437502</c:v>
                </c:pt>
                <c:pt idx="4160">
                  <c:v>43922.558563449071</c:v>
                </c:pt>
                <c:pt idx="4161">
                  <c:v>43922.558563460647</c:v>
                </c:pt>
                <c:pt idx="4162">
                  <c:v>43922.558563472223</c:v>
                </c:pt>
                <c:pt idx="4163">
                  <c:v>43922.558563483799</c:v>
                </c:pt>
                <c:pt idx="4164">
                  <c:v>43922.558563495368</c:v>
                </c:pt>
                <c:pt idx="4165">
                  <c:v>43922.558563506944</c:v>
                </c:pt>
                <c:pt idx="4166">
                  <c:v>43922.55856351852</c:v>
                </c:pt>
                <c:pt idx="4167">
                  <c:v>43922.558563530096</c:v>
                </c:pt>
                <c:pt idx="4168">
                  <c:v>43922.558563541665</c:v>
                </c:pt>
                <c:pt idx="4169">
                  <c:v>43922.558563553241</c:v>
                </c:pt>
                <c:pt idx="4170">
                  <c:v>43922.558563564817</c:v>
                </c:pt>
                <c:pt idx="4171">
                  <c:v>43922.558563576385</c:v>
                </c:pt>
                <c:pt idx="4172">
                  <c:v>43922.558563587962</c:v>
                </c:pt>
                <c:pt idx="4173">
                  <c:v>43922.558563599538</c:v>
                </c:pt>
                <c:pt idx="4174">
                  <c:v>43922.558563611114</c:v>
                </c:pt>
                <c:pt idx="4175">
                  <c:v>43922.558563622682</c:v>
                </c:pt>
                <c:pt idx="4176">
                  <c:v>43922.558563634258</c:v>
                </c:pt>
                <c:pt idx="4177">
                  <c:v>43922.558563645835</c:v>
                </c:pt>
                <c:pt idx="4178">
                  <c:v>43922.558563657411</c:v>
                </c:pt>
                <c:pt idx="4179">
                  <c:v>43922.558563668979</c:v>
                </c:pt>
                <c:pt idx="4180">
                  <c:v>43922.558563680555</c:v>
                </c:pt>
                <c:pt idx="4181">
                  <c:v>43922.558563692131</c:v>
                </c:pt>
                <c:pt idx="4182">
                  <c:v>43922.5585637037</c:v>
                </c:pt>
                <c:pt idx="4183">
                  <c:v>43922.558563715276</c:v>
                </c:pt>
                <c:pt idx="4184">
                  <c:v>43922.558563726852</c:v>
                </c:pt>
                <c:pt idx="4185">
                  <c:v>43922.558563738428</c:v>
                </c:pt>
                <c:pt idx="4186">
                  <c:v>43922.558563749997</c:v>
                </c:pt>
                <c:pt idx="4187">
                  <c:v>43922.558563761573</c:v>
                </c:pt>
                <c:pt idx="4188">
                  <c:v>43922.558563773149</c:v>
                </c:pt>
                <c:pt idx="4189">
                  <c:v>43922.558563784725</c:v>
                </c:pt>
                <c:pt idx="4190">
                  <c:v>43922.558563796294</c:v>
                </c:pt>
                <c:pt idx="4191">
                  <c:v>43922.55856380787</c:v>
                </c:pt>
                <c:pt idx="4192">
                  <c:v>43922.558563819446</c:v>
                </c:pt>
                <c:pt idx="4193">
                  <c:v>43922.558563831015</c:v>
                </c:pt>
                <c:pt idx="4194">
                  <c:v>43922.558563842591</c:v>
                </c:pt>
                <c:pt idx="4195">
                  <c:v>43922.558563854167</c:v>
                </c:pt>
                <c:pt idx="4196">
                  <c:v>43922.558563865743</c:v>
                </c:pt>
                <c:pt idx="4197">
                  <c:v>43922.558563877312</c:v>
                </c:pt>
                <c:pt idx="4198">
                  <c:v>43922.558563888888</c:v>
                </c:pt>
                <c:pt idx="4199">
                  <c:v>43922.558563900464</c:v>
                </c:pt>
                <c:pt idx="4200">
                  <c:v>43922.55856391204</c:v>
                </c:pt>
                <c:pt idx="4201">
                  <c:v>43922.558563923609</c:v>
                </c:pt>
                <c:pt idx="4202">
                  <c:v>43922.558563935185</c:v>
                </c:pt>
                <c:pt idx="4203">
                  <c:v>43922.558563946761</c:v>
                </c:pt>
                <c:pt idx="4204">
                  <c:v>43922.558563958337</c:v>
                </c:pt>
                <c:pt idx="4205">
                  <c:v>43922.558563969906</c:v>
                </c:pt>
                <c:pt idx="4206">
                  <c:v>43922.558563981482</c:v>
                </c:pt>
                <c:pt idx="4207">
                  <c:v>43922.558563993058</c:v>
                </c:pt>
                <c:pt idx="4208">
                  <c:v>43922.558564004627</c:v>
                </c:pt>
                <c:pt idx="4209">
                  <c:v>43922.558564016203</c:v>
                </c:pt>
                <c:pt idx="4210">
                  <c:v>43922.558564027779</c:v>
                </c:pt>
                <c:pt idx="4211">
                  <c:v>43922.558564039355</c:v>
                </c:pt>
                <c:pt idx="4212">
                  <c:v>43922.558564050923</c:v>
                </c:pt>
                <c:pt idx="4213">
                  <c:v>43922.558564062499</c:v>
                </c:pt>
                <c:pt idx="4214">
                  <c:v>43922.558564074076</c:v>
                </c:pt>
                <c:pt idx="4215">
                  <c:v>43922.558564085652</c:v>
                </c:pt>
                <c:pt idx="4216">
                  <c:v>43922.55856409722</c:v>
                </c:pt>
                <c:pt idx="4217">
                  <c:v>43922.558564108796</c:v>
                </c:pt>
                <c:pt idx="4218">
                  <c:v>43922.558564120372</c:v>
                </c:pt>
                <c:pt idx="4219">
                  <c:v>43922.558564131941</c:v>
                </c:pt>
                <c:pt idx="4220">
                  <c:v>43922.558564143517</c:v>
                </c:pt>
                <c:pt idx="4221">
                  <c:v>43922.558564155093</c:v>
                </c:pt>
                <c:pt idx="4222">
                  <c:v>43922.558564166669</c:v>
                </c:pt>
                <c:pt idx="4223">
                  <c:v>43922.558564178238</c:v>
                </c:pt>
                <c:pt idx="4224">
                  <c:v>43922.558564189814</c:v>
                </c:pt>
                <c:pt idx="4225">
                  <c:v>43922.55856420139</c:v>
                </c:pt>
                <c:pt idx="4226">
                  <c:v>43922.558564212966</c:v>
                </c:pt>
                <c:pt idx="4227">
                  <c:v>43922.558564224535</c:v>
                </c:pt>
                <c:pt idx="4228">
                  <c:v>43922.558564236111</c:v>
                </c:pt>
                <c:pt idx="4229">
                  <c:v>43922.558564247687</c:v>
                </c:pt>
                <c:pt idx="4230">
                  <c:v>43922.558564259256</c:v>
                </c:pt>
                <c:pt idx="4231">
                  <c:v>43922.558564270832</c:v>
                </c:pt>
                <c:pt idx="4232">
                  <c:v>43922.558564282408</c:v>
                </c:pt>
                <c:pt idx="4233">
                  <c:v>43922.558564293984</c:v>
                </c:pt>
                <c:pt idx="4234">
                  <c:v>43922.558564305553</c:v>
                </c:pt>
                <c:pt idx="4235">
                  <c:v>43922.558564317129</c:v>
                </c:pt>
                <c:pt idx="4236">
                  <c:v>43922.558564328705</c:v>
                </c:pt>
                <c:pt idx="4237">
                  <c:v>43922.558564340281</c:v>
                </c:pt>
                <c:pt idx="4238">
                  <c:v>43922.55856435185</c:v>
                </c:pt>
                <c:pt idx="4239">
                  <c:v>43922.558564363426</c:v>
                </c:pt>
                <c:pt idx="4240">
                  <c:v>43922.558564375002</c:v>
                </c:pt>
                <c:pt idx="4241">
                  <c:v>43922.558564386571</c:v>
                </c:pt>
                <c:pt idx="4242">
                  <c:v>43922.558564398147</c:v>
                </c:pt>
                <c:pt idx="4243">
                  <c:v>43922.558564409723</c:v>
                </c:pt>
                <c:pt idx="4244">
                  <c:v>43922.558564421299</c:v>
                </c:pt>
                <c:pt idx="4245">
                  <c:v>43922.558564432868</c:v>
                </c:pt>
                <c:pt idx="4246">
                  <c:v>43922.558564444444</c:v>
                </c:pt>
                <c:pt idx="4247">
                  <c:v>43922.55856445602</c:v>
                </c:pt>
                <c:pt idx="4248">
                  <c:v>43922.558564467596</c:v>
                </c:pt>
                <c:pt idx="4249">
                  <c:v>43922.558564479164</c:v>
                </c:pt>
                <c:pt idx="4250">
                  <c:v>43922.558564490741</c:v>
                </c:pt>
                <c:pt idx="4251">
                  <c:v>43922.558564502317</c:v>
                </c:pt>
                <c:pt idx="4252">
                  <c:v>43922.558564513885</c:v>
                </c:pt>
                <c:pt idx="4253">
                  <c:v>43922.558564525461</c:v>
                </c:pt>
                <c:pt idx="4254">
                  <c:v>43922.558564537037</c:v>
                </c:pt>
                <c:pt idx="4255">
                  <c:v>43922.558564548614</c:v>
                </c:pt>
                <c:pt idx="4256">
                  <c:v>43922.558564560182</c:v>
                </c:pt>
                <c:pt idx="4257">
                  <c:v>43922.558564571758</c:v>
                </c:pt>
                <c:pt idx="4258">
                  <c:v>43922.558564583334</c:v>
                </c:pt>
                <c:pt idx="4259">
                  <c:v>43922.55856459491</c:v>
                </c:pt>
                <c:pt idx="4260">
                  <c:v>43922.558564606479</c:v>
                </c:pt>
                <c:pt idx="4261">
                  <c:v>43922.558564618055</c:v>
                </c:pt>
                <c:pt idx="4262">
                  <c:v>43922.558564629631</c:v>
                </c:pt>
                <c:pt idx="4263">
                  <c:v>43922.558564641207</c:v>
                </c:pt>
                <c:pt idx="4264">
                  <c:v>43922.558564652776</c:v>
                </c:pt>
                <c:pt idx="4265">
                  <c:v>43922.558564664352</c:v>
                </c:pt>
                <c:pt idx="4266">
                  <c:v>43922.558564675928</c:v>
                </c:pt>
                <c:pt idx="4267">
                  <c:v>43922.558564687497</c:v>
                </c:pt>
                <c:pt idx="4268">
                  <c:v>43922.558564699073</c:v>
                </c:pt>
                <c:pt idx="4269">
                  <c:v>43922.558564710649</c:v>
                </c:pt>
                <c:pt idx="4270">
                  <c:v>43922.558564722225</c:v>
                </c:pt>
                <c:pt idx="4271">
                  <c:v>43922.558564733794</c:v>
                </c:pt>
                <c:pt idx="4272">
                  <c:v>43922.55856474537</c:v>
                </c:pt>
                <c:pt idx="4273">
                  <c:v>43922.558564756946</c:v>
                </c:pt>
                <c:pt idx="4274">
                  <c:v>43922.558564768522</c:v>
                </c:pt>
                <c:pt idx="4275">
                  <c:v>43922.558564780091</c:v>
                </c:pt>
                <c:pt idx="4276">
                  <c:v>43922.558564791667</c:v>
                </c:pt>
                <c:pt idx="4277">
                  <c:v>43922.558564803243</c:v>
                </c:pt>
                <c:pt idx="4278">
                  <c:v>43922.558564814812</c:v>
                </c:pt>
                <c:pt idx="4279">
                  <c:v>43922.558564826388</c:v>
                </c:pt>
                <c:pt idx="4280">
                  <c:v>43922.558564837964</c:v>
                </c:pt>
                <c:pt idx="4281">
                  <c:v>43922.55856484954</c:v>
                </c:pt>
                <c:pt idx="4282">
                  <c:v>43922.558564861109</c:v>
                </c:pt>
                <c:pt idx="4283">
                  <c:v>43922.558564872685</c:v>
                </c:pt>
                <c:pt idx="4284">
                  <c:v>43922.558564884261</c:v>
                </c:pt>
                <c:pt idx="4285">
                  <c:v>43922.558564895837</c:v>
                </c:pt>
                <c:pt idx="4286">
                  <c:v>43922.558564907406</c:v>
                </c:pt>
                <c:pt idx="4287">
                  <c:v>43922.558564918982</c:v>
                </c:pt>
                <c:pt idx="4288">
                  <c:v>43922.558564930558</c:v>
                </c:pt>
                <c:pt idx="4289">
                  <c:v>43922.558564942126</c:v>
                </c:pt>
                <c:pt idx="4290">
                  <c:v>43922.558564953702</c:v>
                </c:pt>
                <c:pt idx="4291">
                  <c:v>43922.558564965278</c:v>
                </c:pt>
                <c:pt idx="4292">
                  <c:v>43922.558564976855</c:v>
                </c:pt>
                <c:pt idx="4293">
                  <c:v>43922.558564988423</c:v>
                </c:pt>
                <c:pt idx="4294">
                  <c:v>43922.558564999999</c:v>
                </c:pt>
                <c:pt idx="4295">
                  <c:v>43922.558565011575</c:v>
                </c:pt>
                <c:pt idx="4296">
                  <c:v>43922.558565023151</c:v>
                </c:pt>
                <c:pt idx="4297">
                  <c:v>43922.55856503472</c:v>
                </c:pt>
                <c:pt idx="4298">
                  <c:v>43922.558565046296</c:v>
                </c:pt>
                <c:pt idx="4299">
                  <c:v>43922.558565057872</c:v>
                </c:pt>
                <c:pt idx="4300">
                  <c:v>43922.558565069441</c:v>
                </c:pt>
                <c:pt idx="4301">
                  <c:v>43922.558565081017</c:v>
                </c:pt>
                <c:pt idx="4302">
                  <c:v>43922.558565092593</c:v>
                </c:pt>
                <c:pt idx="4303">
                  <c:v>43922.558565104169</c:v>
                </c:pt>
                <c:pt idx="4304">
                  <c:v>43922.558565115738</c:v>
                </c:pt>
                <c:pt idx="4305">
                  <c:v>43922.558565127314</c:v>
                </c:pt>
                <c:pt idx="4306">
                  <c:v>43922.55856513889</c:v>
                </c:pt>
                <c:pt idx="4307">
                  <c:v>43922.558565150466</c:v>
                </c:pt>
                <c:pt idx="4308">
                  <c:v>43922.558565162035</c:v>
                </c:pt>
                <c:pt idx="4309">
                  <c:v>43922.558565173611</c:v>
                </c:pt>
                <c:pt idx="4310">
                  <c:v>43922.558565185187</c:v>
                </c:pt>
                <c:pt idx="4311">
                  <c:v>43922.558565196756</c:v>
                </c:pt>
                <c:pt idx="4312">
                  <c:v>43922.558565208332</c:v>
                </c:pt>
                <c:pt idx="4313">
                  <c:v>43922.558565219908</c:v>
                </c:pt>
                <c:pt idx="4314">
                  <c:v>43922.558565231484</c:v>
                </c:pt>
                <c:pt idx="4315">
                  <c:v>43922.558565243053</c:v>
                </c:pt>
                <c:pt idx="4316">
                  <c:v>43922.558565254629</c:v>
                </c:pt>
                <c:pt idx="4317">
                  <c:v>43922.558565266205</c:v>
                </c:pt>
                <c:pt idx="4318">
                  <c:v>43922.558565277781</c:v>
                </c:pt>
                <c:pt idx="4319">
                  <c:v>43922.55856528935</c:v>
                </c:pt>
                <c:pt idx="4320">
                  <c:v>43922.558565300926</c:v>
                </c:pt>
                <c:pt idx="4321">
                  <c:v>43922.558565312502</c:v>
                </c:pt>
                <c:pt idx="4322">
                  <c:v>43922.558565324071</c:v>
                </c:pt>
                <c:pt idx="4323">
                  <c:v>43922.558565335647</c:v>
                </c:pt>
                <c:pt idx="4324">
                  <c:v>43922.558565347223</c:v>
                </c:pt>
                <c:pt idx="4325">
                  <c:v>43922.558565358799</c:v>
                </c:pt>
                <c:pt idx="4326">
                  <c:v>43922.558565370367</c:v>
                </c:pt>
                <c:pt idx="4327">
                  <c:v>43922.558565381943</c:v>
                </c:pt>
                <c:pt idx="4328">
                  <c:v>43922.55856539352</c:v>
                </c:pt>
                <c:pt idx="4329">
                  <c:v>43922.558565405096</c:v>
                </c:pt>
                <c:pt idx="4330">
                  <c:v>43922.558565416664</c:v>
                </c:pt>
                <c:pt idx="4331">
                  <c:v>43922.55856542824</c:v>
                </c:pt>
                <c:pt idx="4332">
                  <c:v>43922.558565439816</c:v>
                </c:pt>
                <c:pt idx="4333">
                  <c:v>43922.558565451392</c:v>
                </c:pt>
                <c:pt idx="4334">
                  <c:v>43922.558565462961</c:v>
                </c:pt>
                <c:pt idx="4335">
                  <c:v>43922.558565474537</c:v>
                </c:pt>
                <c:pt idx="4336">
                  <c:v>43922.558565486113</c:v>
                </c:pt>
                <c:pt idx="4337">
                  <c:v>43922.558565497682</c:v>
                </c:pt>
                <c:pt idx="4338">
                  <c:v>43922.558565509258</c:v>
                </c:pt>
                <c:pt idx="4339">
                  <c:v>43922.558565520834</c:v>
                </c:pt>
                <c:pt idx="4340">
                  <c:v>43922.55856553241</c:v>
                </c:pt>
                <c:pt idx="4341">
                  <c:v>43922.558565543979</c:v>
                </c:pt>
                <c:pt idx="4342">
                  <c:v>43922.558565555555</c:v>
                </c:pt>
                <c:pt idx="4343">
                  <c:v>43922.558565567131</c:v>
                </c:pt>
                <c:pt idx="4344">
                  <c:v>43922.558565578707</c:v>
                </c:pt>
                <c:pt idx="4345">
                  <c:v>43922.558565590276</c:v>
                </c:pt>
                <c:pt idx="4346">
                  <c:v>43922.558565601852</c:v>
                </c:pt>
                <c:pt idx="4347">
                  <c:v>43922.558565613428</c:v>
                </c:pt>
                <c:pt idx="4348">
                  <c:v>43922.558565624997</c:v>
                </c:pt>
                <c:pt idx="4349">
                  <c:v>43922.558565636573</c:v>
                </c:pt>
                <c:pt idx="4350">
                  <c:v>43922.558565648149</c:v>
                </c:pt>
                <c:pt idx="4351">
                  <c:v>43922.558565659725</c:v>
                </c:pt>
                <c:pt idx="4352">
                  <c:v>43922.558565671294</c:v>
                </c:pt>
                <c:pt idx="4353">
                  <c:v>43922.55856568287</c:v>
                </c:pt>
                <c:pt idx="4354">
                  <c:v>43922.558565694446</c:v>
                </c:pt>
                <c:pt idx="4355">
                  <c:v>43922.558565706022</c:v>
                </c:pt>
                <c:pt idx="4356">
                  <c:v>43922.558565717591</c:v>
                </c:pt>
                <c:pt idx="4357">
                  <c:v>43922.558565729167</c:v>
                </c:pt>
                <c:pt idx="4358">
                  <c:v>43922.558565740743</c:v>
                </c:pt>
                <c:pt idx="4359">
                  <c:v>43922.558565752312</c:v>
                </c:pt>
                <c:pt idx="4360">
                  <c:v>43922.558565763888</c:v>
                </c:pt>
                <c:pt idx="4361">
                  <c:v>43922.558565775464</c:v>
                </c:pt>
                <c:pt idx="4362">
                  <c:v>43922.55856578704</c:v>
                </c:pt>
                <c:pt idx="4363">
                  <c:v>43922.558565798608</c:v>
                </c:pt>
                <c:pt idx="4364">
                  <c:v>43922.558565810185</c:v>
                </c:pt>
                <c:pt idx="4365">
                  <c:v>43922.558565821761</c:v>
                </c:pt>
                <c:pt idx="4366">
                  <c:v>43922.558565833337</c:v>
                </c:pt>
                <c:pt idx="4367">
                  <c:v>43922.558565844905</c:v>
                </c:pt>
                <c:pt idx="4368">
                  <c:v>43922.558565856481</c:v>
                </c:pt>
                <c:pt idx="4369">
                  <c:v>43922.558565868057</c:v>
                </c:pt>
                <c:pt idx="4370">
                  <c:v>43922.558565879626</c:v>
                </c:pt>
                <c:pt idx="4371">
                  <c:v>43922.558565891202</c:v>
                </c:pt>
                <c:pt idx="4372">
                  <c:v>43922.558565902778</c:v>
                </c:pt>
                <c:pt idx="4373">
                  <c:v>43922.558565914354</c:v>
                </c:pt>
                <c:pt idx="4374">
                  <c:v>43922.558565925923</c:v>
                </c:pt>
                <c:pt idx="4375">
                  <c:v>43922.558565937499</c:v>
                </c:pt>
                <c:pt idx="4376">
                  <c:v>43922.558565949075</c:v>
                </c:pt>
                <c:pt idx="4377">
                  <c:v>43922.558565960651</c:v>
                </c:pt>
                <c:pt idx="4378">
                  <c:v>43922.55856597222</c:v>
                </c:pt>
                <c:pt idx="4379">
                  <c:v>43922.558565983796</c:v>
                </c:pt>
                <c:pt idx="4380">
                  <c:v>43922.558565995372</c:v>
                </c:pt>
                <c:pt idx="4381">
                  <c:v>43922.558566006941</c:v>
                </c:pt>
                <c:pt idx="4382">
                  <c:v>43922.558566018517</c:v>
                </c:pt>
                <c:pt idx="4383">
                  <c:v>43922.558566030093</c:v>
                </c:pt>
                <c:pt idx="4384">
                  <c:v>43922.558566041669</c:v>
                </c:pt>
                <c:pt idx="4385">
                  <c:v>43922.558566053238</c:v>
                </c:pt>
                <c:pt idx="4386">
                  <c:v>43922.558566064814</c:v>
                </c:pt>
                <c:pt idx="4387">
                  <c:v>43922.55856607639</c:v>
                </c:pt>
                <c:pt idx="4388">
                  <c:v>43922.558566087966</c:v>
                </c:pt>
                <c:pt idx="4389">
                  <c:v>43922.558566099535</c:v>
                </c:pt>
                <c:pt idx="4390">
                  <c:v>43922.558566111111</c:v>
                </c:pt>
                <c:pt idx="4391">
                  <c:v>43922.558566122687</c:v>
                </c:pt>
                <c:pt idx="4392">
                  <c:v>43922.558566134256</c:v>
                </c:pt>
                <c:pt idx="4393">
                  <c:v>43922.558566145832</c:v>
                </c:pt>
                <c:pt idx="4394">
                  <c:v>43922.558566157408</c:v>
                </c:pt>
                <c:pt idx="4395">
                  <c:v>43922.558566168984</c:v>
                </c:pt>
                <c:pt idx="4396">
                  <c:v>43922.558566180553</c:v>
                </c:pt>
                <c:pt idx="4397">
                  <c:v>43922.558566192129</c:v>
                </c:pt>
                <c:pt idx="4398">
                  <c:v>43922.558566203705</c:v>
                </c:pt>
                <c:pt idx="4399">
                  <c:v>43922.558566215281</c:v>
                </c:pt>
                <c:pt idx="4400">
                  <c:v>43922.55856622685</c:v>
                </c:pt>
                <c:pt idx="4401">
                  <c:v>43922.558566238426</c:v>
                </c:pt>
                <c:pt idx="4402">
                  <c:v>43922.558566250002</c:v>
                </c:pt>
                <c:pt idx="4403">
                  <c:v>43922.558566261578</c:v>
                </c:pt>
                <c:pt idx="4404">
                  <c:v>43922.558566273146</c:v>
                </c:pt>
                <c:pt idx="4405">
                  <c:v>43922.558566284722</c:v>
                </c:pt>
                <c:pt idx="4406">
                  <c:v>43922.558566296299</c:v>
                </c:pt>
                <c:pt idx="4407">
                  <c:v>43922.558566307867</c:v>
                </c:pt>
                <c:pt idx="4408">
                  <c:v>43922.558566319443</c:v>
                </c:pt>
                <c:pt idx="4409">
                  <c:v>43922.558566331019</c:v>
                </c:pt>
                <c:pt idx="4410">
                  <c:v>43922.558566342595</c:v>
                </c:pt>
                <c:pt idx="4411">
                  <c:v>43922.558566354164</c:v>
                </c:pt>
                <c:pt idx="4412">
                  <c:v>43922.55856636574</c:v>
                </c:pt>
                <c:pt idx="4413">
                  <c:v>43922.558566377316</c:v>
                </c:pt>
                <c:pt idx="4414">
                  <c:v>43922.558566388892</c:v>
                </c:pt>
                <c:pt idx="4415">
                  <c:v>43922.558566400461</c:v>
                </c:pt>
                <c:pt idx="4416">
                  <c:v>43922.558566412037</c:v>
                </c:pt>
                <c:pt idx="4417">
                  <c:v>43922.558566423613</c:v>
                </c:pt>
                <c:pt idx="4418">
                  <c:v>43922.558566435182</c:v>
                </c:pt>
                <c:pt idx="4419">
                  <c:v>43922.558566446758</c:v>
                </c:pt>
                <c:pt idx="4420">
                  <c:v>43922.558566458334</c:v>
                </c:pt>
                <c:pt idx="4421">
                  <c:v>43922.55856646991</c:v>
                </c:pt>
                <c:pt idx="4422">
                  <c:v>43922.558566481479</c:v>
                </c:pt>
                <c:pt idx="4423">
                  <c:v>43922.558566493055</c:v>
                </c:pt>
                <c:pt idx="4424">
                  <c:v>43922.558566504631</c:v>
                </c:pt>
                <c:pt idx="4425">
                  <c:v>43922.558566516207</c:v>
                </c:pt>
                <c:pt idx="4426">
                  <c:v>43922.558566527776</c:v>
                </c:pt>
                <c:pt idx="4427">
                  <c:v>43922.558566539352</c:v>
                </c:pt>
                <c:pt idx="4428">
                  <c:v>43922.558566550928</c:v>
                </c:pt>
                <c:pt idx="4429">
                  <c:v>43922.558566562497</c:v>
                </c:pt>
                <c:pt idx="4430">
                  <c:v>43922.558566574073</c:v>
                </c:pt>
                <c:pt idx="4431">
                  <c:v>43922.558566585649</c:v>
                </c:pt>
                <c:pt idx="4432">
                  <c:v>43922.558566597225</c:v>
                </c:pt>
                <c:pt idx="4433">
                  <c:v>43922.558566608794</c:v>
                </c:pt>
                <c:pt idx="4434">
                  <c:v>43922.55856662037</c:v>
                </c:pt>
                <c:pt idx="4435">
                  <c:v>43922.558566631946</c:v>
                </c:pt>
                <c:pt idx="4436">
                  <c:v>43922.558566643522</c:v>
                </c:pt>
                <c:pt idx="4437">
                  <c:v>43922.558566655091</c:v>
                </c:pt>
                <c:pt idx="4438">
                  <c:v>43922.558566666667</c:v>
                </c:pt>
                <c:pt idx="4439">
                  <c:v>43922.558566678243</c:v>
                </c:pt>
                <c:pt idx="4440">
                  <c:v>43922.558566689811</c:v>
                </c:pt>
                <c:pt idx="4441">
                  <c:v>43922.558566701387</c:v>
                </c:pt>
                <c:pt idx="4442">
                  <c:v>43922.558566712964</c:v>
                </c:pt>
                <c:pt idx="4443">
                  <c:v>43922.55856672454</c:v>
                </c:pt>
                <c:pt idx="4444">
                  <c:v>43922.558566736108</c:v>
                </c:pt>
                <c:pt idx="4445">
                  <c:v>43922.558566747684</c:v>
                </c:pt>
                <c:pt idx="4446">
                  <c:v>43922.55856675926</c:v>
                </c:pt>
                <c:pt idx="4447">
                  <c:v>43922.558566770836</c:v>
                </c:pt>
                <c:pt idx="4448">
                  <c:v>43922.558566782405</c:v>
                </c:pt>
                <c:pt idx="4449">
                  <c:v>43922.558566793981</c:v>
                </c:pt>
                <c:pt idx="4450">
                  <c:v>43922.558566805557</c:v>
                </c:pt>
                <c:pt idx="4451">
                  <c:v>43922.558566817126</c:v>
                </c:pt>
                <c:pt idx="4452">
                  <c:v>43922.558566828702</c:v>
                </c:pt>
                <c:pt idx="4453">
                  <c:v>43922.558566840278</c:v>
                </c:pt>
                <c:pt idx="4454">
                  <c:v>43922.558566851854</c:v>
                </c:pt>
                <c:pt idx="4455">
                  <c:v>43922.558566863423</c:v>
                </c:pt>
                <c:pt idx="4456">
                  <c:v>43922.558566874999</c:v>
                </c:pt>
                <c:pt idx="4457">
                  <c:v>43922.558566886575</c:v>
                </c:pt>
                <c:pt idx="4458">
                  <c:v>43922.558566898151</c:v>
                </c:pt>
                <c:pt idx="4459">
                  <c:v>43922.55856690972</c:v>
                </c:pt>
                <c:pt idx="4460">
                  <c:v>43922.558566921296</c:v>
                </c:pt>
                <c:pt idx="4461">
                  <c:v>43922.558566932872</c:v>
                </c:pt>
                <c:pt idx="4462">
                  <c:v>43922.558566944441</c:v>
                </c:pt>
                <c:pt idx="4463">
                  <c:v>43922.558566956017</c:v>
                </c:pt>
                <c:pt idx="4464">
                  <c:v>43922.558566967593</c:v>
                </c:pt>
                <c:pt idx="4465">
                  <c:v>43922.558566979169</c:v>
                </c:pt>
                <c:pt idx="4466">
                  <c:v>43922.558566990738</c:v>
                </c:pt>
                <c:pt idx="4467">
                  <c:v>43922.558567002314</c:v>
                </c:pt>
                <c:pt idx="4468">
                  <c:v>43922.55856701389</c:v>
                </c:pt>
                <c:pt idx="4469">
                  <c:v>43922.558567025466</c:v>
                </c:pt>
                <c:pt idx="4470">
                  <c:v>43922.558567037035</c:v>
                </c:pt>
                <c:pt idx="4471">
                  <c:v>43922.558567048611</c:v>
                </c:pt>
                <c:pt idx="4472">
                  <c:v>43922.558567060187</c:v>
                </c:pt>
                <c:pt idx="4473">
                  <c:v>43922.558567071763</c:v>
                </c:pt>
                <c:pt idx="4474">
                  <c:v>43922.558567083332</c:v>
                </c:pt>
                <c:pt idx="4475">
                  <c:v>43922.558567094908</c:v>
                </c:pt>
                <c:pt idx="4476">
                  <c:v>43922.558567106484</c:v>
                </c:pt>
                <c:pt idx="4477">
                  <c:v>43922.558567118052</c:v>
                </c:pt>
                <c:pt idx="4478">
                  <c:v>43922.558567129628</c:v>
                </c:pt>
                <c:pt idx="4479">
                  <c:v>43922.558567141205</c:v>
                </c:pt>
                <c:pt idx="4480">
                  <c:v>43922.558567152781</c:v>
                </c:pt>
                <c:pt idx="4481">
                  <c:v>43922.558567164349</c:v>
                </c:pt>
                <c:pt idx="4482">
                  <c:v>43922.558567175925</c:v>
                </c:pt>
                <c:pt idx="4483">
                  <c:v>43922.558567187501</c:v>
                </c:pt>
                <c:pt idx="4484">
                  <c:v>43922.558567199078</c:v>
                </c:pt>
                <c:pt idx="4485">
                  <c:v>43922.558567210646</c:v>
                </c:pt>
                <c:pt idx="4486">
                  <c:v>43922.558567222222</c:v>
                </c:pt>
                <c:pt idx="4487">
                  <c:v>43922.558567233798</c:v>
                </c:pt>
                <c:pt idx="4488">
                  <c:v>43922.558567245367</c:v>
                </c:pt>
                <c:pt idx="4489">
                  <c:v>43922.558567256943</c:v>
                </c:pt>
                <c:pt idx="4490">
                  <c:v>43922.558567268519</c:v>
                </c:pt>
                <c:pt idx="4491">
                  <c:v>43922.558567280095</c:v>
                </c:pt>
                <c:pt idx="4492">
                  <c:v>43922.558567291664</c:v>
                </c:pt>
                <c:pt idx="4493">
                  <c:v>43922.55856730324</c:v>
                </c:pt>
                <c:pt idx="4494">
                  <c:v>43922.558567314816</c:v>
                </c:pt>
                <c:pt idx="4495">
                  <c:v>43922.558567326392</c:v>
                </c:pt>
                <c:pt idx="4496">
                  <c:v>43922.558567337961</c:v>
                </c:pt>
                <c:pt idx="4497">
                  <c:v>43922.558567349537</c:v>
                </c:pt>
                <c:pt idx="4498">
                  <c:v>43922.558567361113</c:v>
                </c:pt>
                <c:pt idx="4499">
                  <c:v>43922.558567372682</c:v>
                </c:pt>
                <c:pt idx="4500">
                  <c:v>43922.558567384258</c:v>
                </c:pt>
                <c:pt idx="4501">
                  <c:v>43922.558567395834</c:v>
                </c:pt>
                <c:pt idx="4502">
                  <c:v>43922.55856740741</c:v>
                </c:pt>
                <c:pt idx="4503">
                  <c:v>43922.558567418979</c:v>
                </c:pt>
                <c:pt idx="4504">
                  <c:v>43922.558567430555</c:v>
                </c:pt>
                <c:pt idx="4505">
                  <c:v>43922.558567442131</c:v>
                </c:pt>
                <c:pt idx="4506">
                  <c:v>43922.558567453707</c:v>
                </c:pt>
                <c:pt idx="4507">
                  <c:v>43922.558567465276</c:v>
                </c:pt>
                <c:pt idx="4508">
                  <c:v>43922.558567476852</c:v>
                </c:pt>
                <c:pt idx="4509">
                  <c:v>43922.558567488428</c:v>
                </c:pt>
                <c:pt idx="4510">
                  <c:v>43922.558567499997</c:v>
                </c:pt>
                <c:pt idx="4511">
                  <c:v>43922.558567511573</c:v>
                </c:pt>
                <c:pt idx="4512">
                  <c:v>43922.558567523149</c:v>
                </c:pt>
                <c:pt idx="4513">
                  <c:v>43922.558567534725</c:v>
                </c:pt>
                <c:pt idx="4514">
                  <c:v>43922.558567546293</c:v>
                </c:pt>
                <c:pt idx="4515">
                  <c:v>43922.55856755787</c:v>
                </c:pt>
                <c:pt idx="4516">
                  <c:v>43922.558567569446</c:v>
                </c:pt>
                <c:pt idx="4517">
                  <c:v>43922.558567581022</c:v>
                </c:pt>
                <c:pt idx="4518">
                  <c:v>43922.55856759259</c:v>
                </c:pt>
                <c:pt idx="4519">
                  <c:v>43922.558567604166</c:v>
                </c:pt>
                <c:pt idx="4520">
                  <c:v>43922.558567615743</c:v>
                </c:pt>
                <c:pt idx="4521">
                  <c:v>43922.558567627311</c:v>
                </c:pt>
                <c:pt idx="4522">
                  <c:v>43922.558567638887</c:v>
                </c:pt>
                <c:pt idx="4523">
                  <c:v>43922.558567650463</c:v>
                </c:pt>
                <c:pt idx="4524">
                  <c:v>43922.558567662039</c:v>
                </c:pt>
                <c:pt idx="4525">
                  <c:v>43922.558567673608</c:v>
                </c:pt>
                <c:pt idx="4526">
                  <c:v>43922.558567685184</c:v>
                </c:pt>
                <c:pt idx="4527">
                  <c:v>43922.55856769676</c:v>
                </c:pt>
                <c:pt idx="4528">
                  <c:v>43922.558567708336</c:v>
                </c:pt>
                <c:pt idx="4529">
                  <c:v>43922.558567719905</c:v>
                </c:pt>
                <c:pt idx="4530">
                  <c:v>43922.558567731481</c:v>
                </c:pt>
                <c:pt idx="4531">
                  <c:v>43922.558567743057</c:v>
                </c:pt>
                <c:pt idx="4532">
                  <c:v>43922.558567754633</c:v>
                </c:pt>
                <c:pt idx="4533">
                  <c:v>43922.558567766202</c:v>
                </c:pt>
                <c:pt idx="4534">
                  <c:v>43922.558567777778</c:v>
                </c:pt>
                <c:pt idx="4535">
                  <c:v>43922.558567789354</c:v>
                </c:pt>
                <c:pt idx="4536">
                  <c:v>43922.558567800923</c:v>
                </c:pt>
                <c:pt idx="4537">
                  <c:v>43922.558567812499</c:v>
                </c:pt>
                <c:pt idx="4538">
                  <c:v>43922.558567824075</c:v>
                </c:pt>
                <c:pt idx="4539">
                  <c:v>43922.558567835651</c:v>
                </c:pt>
                <c:pt idx="4540">
                  <c:v>43922.55856784722</c:v>
                </c:pt>
                <c:pt idx="4541">
                  <c:v>43922.558567858796</c:v>
                </c:pt>
                <c:pt idx="4542">
                  <c:v>43922.558567870372</c:v>
                </c:pt>
                <c:pt idx="4543">
                  <c:v>43922.558567881948</c:v>
                </c:pt>
                <c:pt idx="4544">
                  <c:v>43922.558567893517</c:v>
                </c:pt>
                <c:pt idx="4545">
                  <c:v>43922.558567905093</c:v>
                </c:pt>
                <c:pt idx="4546">
                  <c:v>43922.558567916669</c:v>
                </c:pt>
                <c:pt idx="4547">
                  <c:v>43922.558567928238</c:v>
                </c:pt>
                <c:pt idx="4548">
                  <c:v>43922.558567939814</c:v>
                </c:pt>
                <c:pt idx="4549">
                  <c:v>43922.55856795139</c:v>
                </c:pt>
                <c:pt idx="4550">
                  <c:v>43922.558567962966</c:v>
                </c:pt>
                <c:pt idx="4551">
                  <c:v>43922.558567974535</c:v>
                </c:pt>
                <c:pt idx="4552">
                  <c:v>43922.558567986111</c:v>
                </c:pt>
                <c:pt idx="4553">
                  <c:v>43922.558567997687</c:v>
                </c:pt>
                <c:pt idx="4554">
                  <c:v>43922.558568009263</c:v>
                </c:pt>
                <c:pt idx="4555">
                  <c:v>43922.558568020831</c:v>
                </c:pt>
                <c:pt idx="4556">
                  <c:v>43922.558568032407</c:v>
                </c:pt>
                <c:pt idx="4557">
                  <c:v>43922.558568043984</c:v>
                </c:pt>
                <c:pt idx="4558">
                  <c:v>43922.558568055552</c:v>
                </c:pt>
                <c:pt idx="4559">
                  <c:v>43922.558568067128</c:v>
                </c:pt>
                <c:pt idx="4560">
                  <c:v>43922.558568078704</c:v>
                </c:pt>
                <c:pt idx="4561">
                  <c:v>43922.55856809028</c:v>
                </c:pt>
                <c:pt idx="4562">
                  <c:v>43922.558568101849</c:v>
                </c:pt>
                <c:pt idx="4563">
                  <c:v>43922.558568113425</c:v>
                </c:pt>
                <c:pt idx="4564">
                  <c:v>43922.558568125001</c:v>
                </c:pt>
                <c:pt idx="4565">
                  <c:v>43922.558568136577</c:v>
                </c:pt>
                <c:pt idx="4566">
                  <c:v>43922.558568148146</c:v>
                </c:pt>
                <c:pt idx="4567">
                  <c:v>43922.558568159722</c:v>
                </c:pt>
                <c:pt idx="4568">
                  <c:v>43922.558568171298</c:v>
                </c:pt>
                <c:pt idx="4569">
                  <c:v>43922.558568182867</c:v>
                </c:pt>
                <c:pt idx="4570">
                  <c:v>43922.558568194443</c:v>
                </c:pt>
                <c:pt idx="4571">
                  <c:v>43922.558568206019</c:v>
                </c:pt>
                <c:pt idx="4572">
                  <c:v>43922.558568217595</c:v>
                </c:pt>
                <c:pt idx="4573">
                  <c:v>43922.558568229164</c:v>
                </c:pt>
                <c:pt idx="4574">
                  <c:v>43922.55856824074</c:v>
                </c:pt>
                <c:pt idx="4575">
                  <c:v>43922.558568252316</c:v>
                </c:pt>
                <c:pt idx="4576">
                  <c:v>43922.558568263892</c:v>
                </c:pt>
                <c:pt idx="4577">
                  <c:v>43922.558568275461</c:v>
                </c:pt>
                <c:pt idx="4578">
                  <c:v>43922.558568287037</c:v>
                </c:pt>
                <c:pt idx="4579">
                  <c:v>43922.558568298613</c:v>
                </c:pt>
                <c:pt idx="4580">
                  <c:v>43922.558568310182</c:v>
                </c:pt>
                <c:pt idx="4581">
                  <c:v>43922.558568321758</c:v>
                </c:pt>
                <c:pt idx="4582">
                  <c:v>43922.558568333334</c:v>
                </c:pt>
                <c:pt idx="4583">
                  <c:v>43922.55856834491</c:v>
                </c:pt>
                <c:pt idx="4584">
                  <c:v>43922.558568356479</c:v>
                </c:pt>
                <c:pt idx="4585">
                  <c:v>43922.558568368055</c:v>
                </c:pt>
                <c:pt idx="4586">
                  <c:v>43922.558568379631</c:v>
                </c:pt>
                <c:pt idx="4587">
                  <c:v>43922.558568391207</c:v>
                </c:pt>
                <c:pt idx="4588">
                  <c:v>43922.558568402776</c:v>
                </c:pt>
                <c:pt idx="4589">
                  <c:v>43922.558568414352</c:v>
                </c:pt>
                <c:pt idx="4590">
                  <c:v>43922.558568425928</c:v>
                </c:pt>
                <c:pt idx="4591">
                  <c:v>43922.558568437496</c:v>
                </c:pt>
                <c:pt idx="4592">
                  <c:v>43922.558568449072</c:v>
                </c:pt>
                <c:pt idx="4593">
                  <c:v>43922.558568460649</c:v>
                </c:pt>
                <c:pt idx="4594">
                  <c:v>43922.558568472225</c:v>
                </c:pt>
                <c:pt idx="4595">
                  <c:v>43922.558568483793</c:v>
                </c:pt>
                <c:pt idx="4596">
                  <c:v>43922.558568495369</c:v>
                </c:pt>
                <c:pt idx="4597">
                  <c:v>43922.558568506945</c:v>
                </c:pt>
                <c:pt idx="4598">
                  <c:v>43922.558568518521</c:v>
                </c:pt>
                <c:pt idx="4599">
                  <c:v>43922.55856853009</c:v>
                </c:pt>
                <c:pt idx="4600">
                  <c:v>43922.558568541666</c:v>
                </c:pt>
                <c:pt idx="4601">
                  <c:v>43922.558568553242</c:v>
                </c:pt>
                <c:pt idx="4602">
                  <c:v>43922.558568564818</c:v>
                </c:pt>
                <c:pt idx="4603">
                  <c:v>43922.558568576387</c:v>
                </c:pt>
                <c:pt idx="4604">
                  <c:v>43922.558568587963</c:v>
                </c:pt>
                <c:pt idx="4605">
                  <c:v>43922.558568599539</c:v>
                </c:pt>
                <c:pt idx="4606">
                  <c:v>43922.558568611108</c:v>
                </c:pt>
                <c:pt idx="4607">
                  <c:v>43922.558568622684</c:v>
                </c:pt>
                <c:pt idx="4608">
                  <c:v>43922.55856863426</c:v>
                </c:pt>
                <c:pt idx="4609">
                  <c:v>43922.558568645836</c:v>
                </c:pt>
                <c:pt idx="4610">
                  <c:v>43922.558568657405</c:v>
                </c:pt>
                <c:pt idx="4611">
                  <c:v>43922.558568668981</c:v>
                </c:pt>
                <c:pt idx="4612">
                  <c:v>43922.558568680557</c:v>
                </c:pt>
                <c:pt idx="4613">
                  <c:v>43922.558568692133</c:v>
                </c:pt>
                <c:pt idx="4614">
                  <c:v>43922.558568703702</c:v>
                </c:pt>
                <c:pt idx="4615">
                  <c:v>43922.558568715278</c:v>
                </c:pt>
                <c:pt idx="4616">
                  <c:v>43922.558568726854</c:v>
                </c:pt>
                <c:pt idx="4617">
                  <c:v>43922.558568738423</c:v>
                </c:pt>
                <c:pt idx="4618">
                  <c:v>43922.558568749999</c:v>
                </c:pt>
                <c:pt idx="4619">
                  <c:v>43922.558568761575</c:v>
                </c:pt>
                <c:pt idx="4620">
                  <c:v>43922.558568773151</c:v>
                </c:pt>
                <c:pt idx="4621">
                  <c:v>43922.55856878472</c:v>
                </c:pt>
                <c:pt idx="4622">
                  <c:v>43922.558568796296</c:v>
                </c:pt>
                <c:pt idx="4623">
                  <c:v>43922.558568807872</c:v>
                </c:pt>
                <c:pt idx="4624">
                  <c:v>43922.558568819448</c:v>
                </c:pt>
                <c:pt idx="4625">
                  <c:v>43922.558568831017</c:v>
                </c:pt>
                <c:pt idx="4626">
                  <c:v>43922.558568842593</c:v>
                </c:pt>
                <c:pt idx="4627">
                  <c:v>43922.558568854169</c:v>
                </c:pt>
                <c:pt idx="4628">
                  <c:v>43922.558568865737</c:v>
                </c:pt>
                <c:pt idx="4629">
                  <c:v>43922.558568877314</c:v>
                </c:pt>
                <c:pt idx="4630">
                  <c:v>43922.55856888889</c:v>
                </c:pt>
                <c:pt idx="4631">
                  <c:v>43922.558568900466</c:v>
                </c:pt>
                <c:pt idx="4632">
                  <c:v>43922.558568912034</c:v>
                </c:pt>
                <c:pt idx="4633">
                  <c:v>43922.55856892361</c:v>
                </c:pt>
                <c:pt idx="4634">
                  <c:v>43922.558568935186</c:v>
                </c:pt>
                <c:pt idx="4635">
                  <c:v>43922.558568946763</c:v>
                </c:pt>
                <c:pt idx="4636">
                  <c:v>43922.558568958331</c:v>
                </c:pt>
                <c:pt idx="4637">
                  <c:v>43922.558568969907</c:v>
                </c:pt>
                <c:pt idx="4638">
                  <c:v>43922.558568981483</c:v>
                </c:pt>
                <c:pt idx="4639">
                  <c:v>43922.558568993052</c:v>
                </c:pt>
                <c:pt idx="4640">
                  <c:v>43922.558569004628</c:v>
                </c:pt>
                <c:pt idx="4641">
                  <c:v>43922.558569016204</c:v>
                </c:pt>
                <c:pt idx="4642">
                  <c:v>43922.55856902778</c:v>
                </c:pt>
                <c:pt idx="4643">
                  <c:v>43922.558569039349</c:v>
                </c:pt>
                <c:pt idx="4644">
                  <c:v>43922.558569050925</c:v>
                </c:pt>
                <c:pt idx="4645">
                  <c:v>43922.558569062501</c:v>
                </c:pt>
                <c:pt idx="4646">
                  <c:v>43922.558569074077</c:v>
                </c:pt>
                <c:pt idx="4647">
                  <c:v>43922.558569085646</c:v>
                </c:pt>
                <c:pt idx="4648">
                  <c:v>43922.558569097222</c:v>
                </c:pt>
                <c:pt idx="4649">
                  <c:v>43922.558569108798</c:v>
                </c:pt>
                <c:pt idx="4650">
                  <c:v>43922.558569120367</c:v>
                </c:pt>
                <c:pt idx="4651">
                  <c:v>43922.558569131943</c:v>
                </c:pt>
                <c:pt idx="4652">
                  <c:v>43922.558569143519</c:v>
                </c:pt>
                <c:pt idx="4653">
                  <c:v>43922.558569155095</c:v>
                </c:pt>
                <c:pt idx="4654">
                  <c:v>43922.558569166664</c:v>
                </c:pt>
                <c:pt idx="4655">
                  <c:v>43922.55856917824</c:v>
                </c:pt>
                <c:pt idx="4656">
                  <c:v>43922.558569189816</c:v>
                </c:pt>
                <c:pt idx="4657">
                  <c:v>43922.558569201392</c:v>
                </c:pt>
                <c:pt idx="4658">
                  <c:v>43922.558569212961</c:v>
                </c:pt>
                <c:pt idx="4659">
                  <c:v>43922.558569224537</c:v>
                </c:pt>
                <c:pt idx="4660">
                  <c:v>43922.558569236113</c:v>
                </c:pt>
                <c:pt idx="4661">
                  <c:v>43922.558569247682</c:v>
                </c:pt>
                <c:pt idx="4662">
                  <c:v>43922.558569259258</c:v>
                </c:pt>
                <c:pt idx="4663">
                  <c:v>43922.558569270834</c:v>
                </c:pt>
                <c:pt idx="4664">
                  <c:v>43922.55856928241</c:v>
                </c:pt>
                <c:pt idx="4665">
                  <c:v>43922.558569293979</c:v>
                </c:pt>
                <c:pt idx="4666">
                  <c:v>43922.558569305555</c:v>
                </c:pt>
                <c:pt idx="4667">
                  <c:v>43922.558569317131</c:v>
                </c:pt>
                <c:pt idx="4668">
                  <c:v>43922.558569328707</c:v>
                </c:pt>
                <c:pt idx="4669">
                  <c:v>43922.558569340275</c:v>
                </c:pt>
                <c:pt idx="4670">
                  <c:v>43922.558569351851</c:v>
                </c:pt>
                <c:pt idx="4671">
                  <c:v>43922.558569363428</c:v>
                </c:pt>
                <c:pt idx="4672">
                  <c:v>43922.558569375004</c:v>
                </c:pt>
                <c:pt idx="4673">
                  <c:v>43922.558569386572</c:v>
                </c:pt>
                <c:pt idx="4674">
                  <c:v>43922.558569398148</c:v>
                </c:pt>
                <c:pt idx="4675">
                  <c:v>43922.558569409724</c:v>
                </c:pt>
                <c:pt idx="4676">
                  <c:v>43922.558569421293</c:v>
                </c:pt>
                <c:pt idx="4677">
                  <c:v>43922.558569432869</c:v>
                </c:pt>
                <c:pt idx="4678">
                  <c:v>43922.558569444445</c:v>
                </c:pt>
                <c:pt idx="4679">
                  <c:v>43922.558569456021</c:v>
                </c:pt>
                <c:pt idx="4680">
                  <c:v>43922.55856946759</c:v>
                </c:pt>
                <c:pt idx="4681">
                  <c:v>43922.558569479166</c:v>
                </c:pt>
                <c:pt idx="4682">
                  <c:v>43922.558569490742</c:v>
                </c:pt>
                <c:pt idx="4683">
                  <c:v>43922.558569502318</c:v>
                </c:pt>
                <c:pt idx="4684">
                  <c:v>43922.558569513887</c:v>
                </c:pt>
                <c:pt idx="4685">
                  <c:v>43922.558569525463</c:v>
                </c:pt>
                <c:pt idx="4686">
                  <c:v>43922.558569537039</c:v>
                </c:pt>
                <c:pt idx="4687">
                  <c:v>43922.558569548608</c:v>
                </c:pt>
                <c:pt idx="4688">
                  <c:v>43922.558569560184</c:v>
                </c:pt>
                <c:pt idx="4689">
                  <c:v>43922.55856957176</c:v>
                </c:pt>
                <c:pt idx="4690">
                  <c:v>43922.558569583336</c:v>
                </c:pt>
                <c:pt idx="4691">
                  <c:v>43922.558569594905</c:v>
                </c:pt>
                <c:pt idx="4692">
                  <c:v>43922.558569606481</c:v>
                </c:pt>
                <c:pt idx="4693">
                  <c:v>43922.558569618057</c:v>
                </c:pt>
                <c:pt idx="4694">
                  <c:v>43922.558569629633</c:v>
                </c:pt>
                <c:pt idx="4695">
                  <c:v>43922.558569641202</c:v>
                </c:pt>
                <c:pt idx="4696">
                  <c:v>43922.558569652778</c:v>
                </c:pt>
                <c:pt idx="4697">
                  <c:v>43922.558569664354</c:v>
                </c:pt>
                <c:pt idx="4698">
                  <c:v>43922.558569675923</c:v>
                </c:pt>
                <c:pt idx="4699">
                  <c:v>43922.558569687499</c:v>
                </c:pt>
                <c:pt idx="4700">
                  <c:v>43922.558569699075</c:v>
                </c:pt>
                <c:pt idx="4701">
                  <c:v>43922.558569710651</c:v>
                </c:pt>
                <c:pt idx="4702">
                  <c:v>43922.55856972222</c:v>
                </c:pt>
                <c:pt idx="4703">
                  <c:v>43922.558569733796</c:v>
                </c:pt>
                <c:pt idx="4704">
                  <c:v>43922.558569745372</c:v>
                </c:pt>
                <c:pt idx="4705">
                  <c:v>43922.558569756948</c:v>
                </c:pt>
                <c:pt idx="4706">
                  <c:v>43922.558569768516</c:v>
                </c:pt>
                <c:pt idx="4707">
                  <c:v>43922.558569780093</c:v>
                </c:pt>
                <c:pt idx="4708">
                  <c:v>43922.558569791669</c:v>
                </c:pt>
                <c:pt idx="4709">
                  <c:v>43922.558569803237</c:v>
                </c:pt>
                <c:pt idx="4710">
                  <c:v>43922.558569814813</c:v>
                </c:pt>
                <c:pt idx="4711">
                  <c:v>43922.558569826389</c:v>
                </c:pt>
                <c:pt idx="4712">
                  <c:v>43922.558569837965</c:v>
                </c:pt>
                <c:pt idx="4713">
                  <c:v>43922.558569849534</c:v>
                </c:pt>
                <c:pt idx="4714">
                  <c:v>43922.55856986111</c:v>
                </c:pt>
                <c:pt idx="4715">
                  <c:v>43922.558569872686</c:v>
                </c:pt>
                <c:pt idx="4716">
                  <c:v>43922.558569884262</c:v>
                </c:pt>
                <c:pt idx="4717">
                  <c:v>43922.558569895831</c:v>
                </c:pt>
                <c:pt idx="4718">
                  <c:v>43922.558569907407</c:v>
                </c:pt>
                <c:pt idx="4719">
                  <c:v>43922.558569918983</c:v>
                </c:pt>
                <c:pt idx="4720">
                  <c:v>43922.558569930552</c:v>
                </c:pt>
                <c:pt idx="4721">
                  <c:v>43922.558569942128</c:v>
                </c:pt>
                <c:pt idx="4722">
                  <c:v>43922.558569953704</c:v>
                </c:pt>
                <c:pt idx="4723">
                  <c:v>43922.55856996528</c:v>
                </c:pt>
                <c:pt idx="4724">
                  <c:v>43922.558569976849</c:v>
                </c:pt>
                <c:pt idx="4725">
                  <c:v>43922.558569988425</c:v>
                </c:pt>
                <c:pt idx="4726">
                  <c:v>43922.558570000001</c:v>
                </c:pt>
                <c:pt idx="4727">
                  <c:v>43922.558570011577</c:v>
                </c:pt>
                <c:pt idx="4728">
                  <c:v>43922.558570023146</c:v>
                </c:pt>
                <c:pt idx="4729">
                  <c:v>43922.558570034722</c:v>
                </c:pt>
                <c:pt idx="4730">
                  <c:v>43922.558570046298</c:v>
                </c:pt>
                <c:pt idx="4731">
                  <c:v>43922.558570057867</c:v>
                </c:pt>
                <c:pt idx="4732">
                  <c:v>43922.558570069443</c:v>
                </c:pt>
                <c:pt idx="4733">
                  <c:v>43922.558570081019</c:v>
                </c:pt>
                <c:pt idx="4734">
                  <c:v>43922.558570092595</c:v>
                </c:pt>
                <c:pt idx="4735">
                  <c:v>43922.558570104164</c:v>
                </c:pt>
                <c:pt idx="4736">
                  <c:v>43922.55857011574</c:v>
                </c:pt>
                <c:pt idx="4737">
                  <c:v>43922.558570127316</c:v>
                </c:pt>
                <c:pt idx="4738">
                  <c:v>43922.558570138892</c:v>
                </c:pt>
                <c:pt idx="4739">
                  <c:v>43922.558570150461</c:v>
                </c:pt>
                <c:pt idx="4740">
                  <c:v>43922.558570162037</c:v>
                </c:pt>
                <c:pt idx="4741">
                  <c:v>43922.558570173613</c:v>
                </c:pt>
                <c:pt idx="4742">
                  <c:v>43922.558570185189</c:v>
                </c:pt>
                <c:pt idx="4743">
                  <c:v>43922.558570196758</c:v>
                </c:pt>
                <c:pt idx="4744">
                  <c:v>43922.558570208334</c:v>
                </c:pt>
                <c:pt idx="4745">
                  <c:v>43922.55857021991</c:v>
                </c:pt>
                <c:pt idx="4746">
                  <c:v>43922.558570231478</c:v>
                </c:pt>
                <c:pt idx="4747">
                  <c:v>43922.558570243054</c:v>
                </c:pt>
                <c:pt idx="4748">
                  <c:v>43922.55857025463</c:v>
                </c:pt>
                <c:pt idx="4749">
                  <c:v>43922.558570266207</c:v>
                </c:pt>
                <c:pt idx="4750">
                  <c:v>43922.558570277775</c:v>
                </c:pt>
                <c:pt idx="4751">
                  <c:v>43922.558570289351</c:v>
                </c:pt>
                <c:pt idx="4752">
                  <c:v>43922.558570300927</c:v>
                </c:pt>
                <c:pt idx="4753">
                  <c:v>43922.558570312503</c:v>
                </c:pt>
                <c:pt idx="4754">
                  <c:v>43922.558570324072</c:v>
                </c:pt>
                <c:pt idx="4755">
                  <c:v>43922.558570335648</c:v>
                </c:pt>
                <c:pt idx="4756">
                  <c:v>43922.558570347224</c:v>
                </c:pt>
                <c:pt idx="4757">
                  <c:v>43922.558570358793</c:v>
                </c:pt>
                <c:pt idx="4758">
                  <c:v>43922.558570370369</c:v>
                </c:pt>
                <c:pt idx="4759">
                  <c:v>43922.558570381945</c:v>
                </c:pt>
                <c:pt idx="4760">
                  <c:v>43922.558570393521</c:v>
                </c:pt>
                <c:pt idx="4761">
                  <c:v>43922.55857040509</c:v>
                </c:pt>
                <c:pt idx="4762">
                  <c:v>43922.558570416666</c:v>
                </c:pt>
                <c:pt idx="4763">
                  <c:v>43922.558570428242</c:v>
                </c:pt>
                <c:pt idx="4764">
                  <c:v>43922.558570439818</c:v>
                </c:pt>
                <c:pt idx="4765">
                  <c:v>43922.558570451387</c:v>
                </c:pt>
                <c:pt idx="4766">
                  <c:v>43922.558570462963</c:v>
                </c:pt>
                <c:pt idx="4767">
                  <c:v>43922.558570474539</c:v>
                </c:pt>
                <c:pt idx="4768">
                  <c:v>43922.558570486108</c:v>
                </c:pt>
                <c:pt idx="4769">
                  <c:v>43922.558570497684</c:v>
                </c:pt>
                <c:pt idx="4770">
                  <c:v>43922.55857050926</c:v>
                </c:pt>
                <c:pt idx="4771">
                  <c:v>43922.558570520836</c:v>
                </c:pt>
                <c:pt idx="4772">
                  <c:v>43922.558570532405</c:v>
                </c:pt>
                <c:pt idx="4773">
                  <c:v>43922.558570543981</c:v>
                </c:pt>
                <c:pt idx="4774">
                  <c:v>43922.558570555557</c:v>
                </c:pt>
                <c:pt idx="4775">
                  <c:v>43922.558570567133</c:v>
                </c:pt>
                <c:pt idx="4776">
                  <c:v>43922.558570578702</c:v>
                </c:pt>
                <c:pt idx="4777">
                  <c:v>43922.558570590278</c:v>
                </c:pt>
                <c:pt idx="4778">
                  <c:v>43922.558570601854</c:v>
                </c:pt>
                <c:pt idx="4779">
                  <c:v>43922.558570613422</c:v>
                </c:pt>
                <c:pt idx="4780">
                  <c:v>43922.558570624999</c:v>
                </c:pt>
                <c:pt idx="4781">
                  <c:v>43922.558570636575</c:v>
                </c:pt>
                <c:pt idx="4782">
                  <c:v>43922.558570648151</c:v>
                </c:pt>
                <c:pt idx="4783">
                  <c:v>43922.558570659719</c:v>
                </c:pt>
                <c:pt idx="4784">
                  <c:v>43922.558570671295</c:v>
                </c:pt>
                <c:pt idx="4785">
                  <c:v>43922.558570682872</c:v>
                </c:pt>
                <c:pt idx="4786">
                  <c:v>43922.558570694448</c:v>
                </c:pt>
                <c:pt idx="4787">
                  <c:v>43922.558570706016</c:v>
                </c:pt>
                <c:pt idx="4788">
                  <c:v>43922.558570717592</c:v>
                </c:pt>
                <c:pt idx="4789">
                  <c:v>43922.558570729168</c:v>
                </c:pt>
                <c:pt idx="4790">
                  <c:v>43922.558570740737</c:v>
                </c:pt>
                <c:pt idx="4791">
                  <c:v>43922.558570752313</c:v>
                </c:pt>
                <c:pt idx="4792">
                  <c:v>43922.558570763889</c:v>
                </c:pt>
                <c:pt idx="4793">
                  <c:v>43922.558570775465</c:v>
                </c:pt>
                <c:pt idx="4794">
                  <c:v>43922.558570787034</c:v>
                </c:pt>
                <c:pt idx="4795">
                  <c:v>43922.55857079861</c:v>
                </c:pt>
                <c:pt idx="4796">
                  <c:v>43922.558570810186</c:v>
                </c:pt>
                <c:pt idx="4797">
                  <c:v>43922.558570821762</c:v>
                </c:pt>
                <c:pt idx="4798">
                  <c:v>43922.558570833331</c:v>
                </c:pt>
                <c:pt idx="4799">
                  <c:v>43922.558570844907</c:v>
                </c:pt>
                <c:pt idx="4800">
                  <c:v>43922.558570856483</c:v>
                </c:pt>
                <c:pt idx="4801">
                  <c:v>43922.558570868059</c:v>
                </c:pt>
                <c:pt idx="4802">
                  <c:v>43922.558570879628</c:v>
                </c:pt>
                <c:pt idx="4803">
                  <c:v>43922.558570891204</c:v>
                </c:pt>
                <c:pt idx="4804">
                  <c:v>43922.55857090278</c:v>
                </c:pt>
                <c:pt idx="4805">
                  <c:v>43922.558570914349</c:v>
                </c:pt>
                <c:pt idx="4806">
                  <c:v>43922.558570925925</c:v>
                </c:pt>
                <c:pt idx="4807">
                  <c:v>43922.558570937501</c:v>
                </c:pt>
                <c:pt idx="4808">
                  <c:v>43922.558570949077</c:v>
                </c:pt>
                <c:pt idx="4809">
                  <c:v>43922.558570960646</c:v>
                </c:pt>
                <c:pt idx="4810">
                  <c:v>43922.558570972222</c:v>
                </c:pt>
                <c:pt idx="4811">
                  <c:v>43922.558570983798</c:v>
                </c:pt>
                <c:pt idx="4812">
                  <c:v>43922.558570995374</c:v>
                </c:pt>
                <c:pt idx="4813">
                  <c:v>43922.558571006943</c:v>
                </c:pt>
                <c:pt idx="4814">
                  <c:v>43922.558571018519</c:v>
                </c:pt>
                <c:pt idx="4815">
                  <c:v>43922.558571030095</c:v>
                </c:pt>
                <c:pt idx="4816">
                  <c:v>43922.558571041664</c:v>
                </c:pt>
                <c:pt idx="4817">
                  <c:v>43922.55857105324</c:v>
                </c:pt>
                <c:pt idx="4818">
                  <c:v>43922.558571064816</c:v>
                </c:pt>
                <c:pt idx="4819">
                  <c:v>43922.558571076392</c:v>
                </c:pt>
                <c:pt idx="4820">
                  <c:v>43922.55857108796</c:v>
                </c:pt>
                <c:pt idx="4821">
                  <c:v>43922.558571099536</c:v>
                </c:pt>
                <c:pt idx="4822">
                  <c:v>43922.558571111113</c:v>
                </c:pt>
                <c:pt idx="4823">
                  <c:v>43922.558571122689</c:v>
                </c:pt>
                <c:pt idx="4824">
                  <c:v>43922.558571134257</c:v>
                </c:pt>
                <c:pt idx="4825">
                  <c:v>43922.558571145833</c:v>
                </c:pt>
                <c:pt idx="4826">
                  <c:v>43922.558571157409</c:v>
                </c:pt>
                <c:pt idx="4827">
                  <c:v>43922.558571168978</c:v>
                </c:pt>
                <c:pt idx="4828">
                  <c:v>43922.558571180554</c:v>
                </c:pt>
                <c:pt idx="4829">
                  <c:v>43922.55857119213</c:v>
                </c:pt>
                <c:pt idx="4830">
                  <c:v>43922.558571203706</c:v>
                </c:pt>
                <c:pt idx="4831">
                  <c:v>43922.558571215275</c:v>
                </c:pt>
                <c:pt idx="4832">
                  <c:v>43922.558571226851</c:v>
                </c:pt>
                <c:pt idx="4833">
                  <c:v>43922.558571238427</c:v>
                </c:pt>
                <c:pt idx="4834">
                  <c:v>43922.558571250003</c:v>
                </c:pt>
                <c:pt idx="4835">
                  <c:v>43922.558571261572</c:v>
                </c:pt>
                <c:pt idx="4836">
                  <c:v>43922.558571273148</c:v>
                </c:pt>
                <c:pt idx="4837">
                  <c:v>43922.558571284724</c:v>
                </c:pt>
                <c:pt idx="4838">
                  <c:v>43922.558571296293</c:v>
                </c:pt>
                <c:pt idx="4839">
                  <c:v>43922.558571307869</c:v>
                </c:pt>
                <c:pt idx="4840">
                  <c:v>43922.558571319445</c:v>
                </c:pt>
                <c:pt idx="4841">
                  <c:v>43922.558571331021</c:v>
                </c:pt>
                <c:pt idx="4842">
                  <c:v>43922.55857134259</c:v>
                </c:pt>
                <c:pt idx="4843">
                  <c:v>43922.558571354166</c:v>
                </c:pt>
                <c:pt idx="4844">
                  <c:v>43922.558571365742</c:v>
                </c:pt>
                <c:pt idx="4845">
                  <c:v>43922.558571377318</c:v>
                </c:pt>
                <c:pt idx="4846">
                  <c:v>43922.558571388887</c:v>
                </c:pt>
                <c:pt idx="4847">
                  <c:v>43922.558571400463</c:v>
                </c:pt>
                <c:pt idx="4848">
                  <c:v>43922.558571412039</c:v>
                </c:pt>
                <c:pt idx="4849">
                  <c:v>43922.558571423608</c:v>
                </c:pt>
                <c:pt idx="4850">
                  <c:v>43922.558571435184</c:v>
                </c:pt>
                <c:pt idx="4851">
                  <c:v>43922.55857144676</c:v>
                </c:pt>
                <c:pt idx="4852">
                  <c:v>43922.558571458336</c:v>
                </c:pt>
                <c:pt idx="4853">
                  <c:v>43922.558571469905</c:v>
                </c:pt>
                <c:pt idx="4854">
                  <c:v>43922.558571481481</c:v>
                </c:pt>
                <c:pt idx="4855">
                  <c:v>43922.558571493057</c:v>
                </c:pt>
                <c:pt idx="4856">
                  <c:v>43922.558571504633</c:v>
                </c:pt>
                <c:pt idx="4857">
                  <c:v>43922.558571516201</c:v>
                </c:pt>
                <c:pt idx="4858">
                  <c:v>43922.558571527778</c:v>
                </c:pt>
                <c:pt idx="4859">
                  <c:v>43922.558571539354</c:v>
                </c:pt>
                <c:pt idx="4860">
                  <c:v>43922.558571550922</c:v>
                </c:pt>
                <c:pt idx="4861">
                  <c:v>43922.558571562498</c:v>
                </c:pt>
                <c:pt idx="4862">
                  <c:v>43922.558571574074</c:v>
                </c:pt>
                <c:pt idx="4863">
                  <c:v>43922.55857158565</c:v>
                </c:pt>
                <c:pt idx="4864">
                  <c:v>43922.558571597219</c:v>
                </c:pt>
                <c:pt idx="4865">
                  <c:v>43922.558571608795</c:v>
                </c:pt>
                <c:pt idx="4866">
                  <c:v>43922.558571620371</c:v>
                </c:pt>
                <c:pt idx="4867">
                  <c:v>43922.558571631947</c:v>
                </c:pt>
                <c:pt idx="4868">
                  <c:v>43922.558571643516</c:v>
                </c:pt>
                <c:pt idx="4869">
                  <c:v>43922.558571655092</c:v>
                </c:pt>
                <c:pt idx="4870">
                  <c:v>43922.558571666668</c:v>
                </c:pt>
                <c:pt idx="4871">
                  <c:v>43922.558571678244</c:v>
                </c:pt>
                <c:pt idx="4872">
                  <c:v>43922.558571689813</c:v>
                </c:pt>
                <c:pt idx="4873">
                  <c:v>43922.558571701389</c:v>
                </c:pt>
                <c:pt idx="4874">
                  <c:v>43922.558571712965</c:v>
                </c:pt>
                <c:pt idx="4875">
                  <c:v>43922.558571724534</c:v>
                </c:pt>
                <c:pt idx="4876">
                  <c:v>43922.55857173611</c:v>
                </c:pt>
                <c:pt idx="4877">
                  <c:v>43922.558571747686</c:v>
                </c:pt>
                <c:pt idx="4878">
                  <c:v>43922.558571759262</c:v>
                </c:pt>
                <c:pt idx="4879">
                  <c:v>43922.558571770831</c:v>
                </c:pt>
                <c:pt idx="4880">
                  <c:v>43922.558571782407</c:v>
                </c:pt>
                <c:pt idx="4881">
                  <c:v>43922.558571793983</c:v>
                </c:pt>
                <c:pt idx="4882">
                  <c:v>43922.558571805559</c:v>
                </c:pt>
                <c:pt idx="4883">
                  <c:v>43922.558571817128</c:v>
                </c:pt>
                <c:pt idx="4884">
                  <c:v>43922.558571828704</c:v>
                </c:pt>
                <c:pt idx="4885">
                  <c:v>43922.55857184028</c:v>
                </c:pt>
                <c:pt idx="4886">
                  <c:v>43922.558571851849</c:v>
                </c:pt>
                <c:pt idx="4887">
                  <c:v>43922.558571863425</c:v>
                </c:pt>
                <c:pt idx="4888">
                  <c:v>43922.558571875001</c:v>
                </c:pt>
                <c:pt idx="4889">
                  <c:v>43922.558571886577</c:v>
                </c:pt>
                <c:pt idx="4890">
                  <c:v>43922.558571898146</c:v>
                </c:pt>
                <c:pt idx="4891">
                  <c:v>43922.558571909722</c:v>
                </c:pt>
                <c:pt idx="4892">
                  <c:v>43922.558571921298</c:v>
                </c:pt>
                <c:pt idx="4893">
                  <c:v>43922.558571932874</c:v>
                </c:pt>
                <c:pt idx="4894">
                  <c:v>43922.558571944443</c:v>
                </c:pt>
                <c:pt idx="4895">
                  <c:v>43922.558571956019</c:v>
                </c:pt>
                <c:pt idx="4896">
                  <c:v>43922.558571967595</c:v>
                </c:pt>
                <c:pt idx="4897">
                  <c:v>43922.558571979163</c:v>
                </c:pt>
                <c:pt idx="4898">
                  <c:v>43922.558571990739</c:v>
                </c:pt>
                <c:pt idx="4899">
                  <c:v>43922.558572002315</c:v>
                </c:pt>
                <c:pt idx="4900">
                  <c:v>43922.558572013892</c:v>
                </c:pt>
                <c:pt idx="4901">
                  <c:v>43922.55857202546</c:v>
                </c:pt>
                <c:pt idx="4902">
                  <c:v>43922.558572037036</c:v>
                </c:pt>
                <c:pt idx="4903">
                  <c:v>43922.558572048612</c:v>
                </c:pt>
                <c:pt idx="4904">
                  <c:v>43922.558572060188</c:v>
                </c:pt>
                <c:pt idx="4905">
                  <c:v>43922.558572071757</c:v>
                </c:pt>
                <c:pt idx="4906">
                  <c:v>43922.558572083333</c:v>
                </c:pt>
                <c:pt idx="4907">
                  <c:v>43922.558572094909</c:v>
                </c:pt>
                <c:pt idx="4908">
                  <c:v>43922.558572106478</c:v>
                </c:pt>
                <c:pt idx="4909">
                  <c:v>43922.558572118054</c:v>
                </c:pt>
                <c:pt idx="4910">
                  <c:v>43922.55857212963</c:v>
                </c:pt>
                <c:pt idx="4911">
                  <c:v>43922.558572141206</c:v>
                </c:pt>
                <c:pt idx="4912">
                  <c:v>43922.558572152775</c:v>
                </c:pt>
                <c:pt idx="4913">
                  <c:v>43922.558572164351</c:v>
                </c:pt>
                <c:pt idx="4914">
                  <c:v>43922.558572175927</c:v>
                </c:pt>
                <c:pt idx="4915">
                  <c:v>43922.558572187503</c:v>
                </c:pt>
                <c:pt idx="4916">
                  <c:v>43922.558572199072</c:v>
                </c:pt>
                <c:pt idx="4917">
                  <c:v>43922.558572210648</c:v>
                </c:pt>
                <c:pt idx="4918">
                  <c:v>43922.558572222224</c:v>
                </c:pt>
                <c:pt idx="4919">
                  <c:v>43922.558572233793</c:v>
                </c:pt>
                <c:pt idx="4920">
                  <c:v>43922.558572245369</c:v>
                </c:pt>
                <c:pt idx="4921">
                  <c:v>43922.558572256945</c:v>
                </c:pt>
                <c:pt idx="4922">
                  <c:v>43922.558572268521</c:v>
                </c:pt>
                <c:pt idx="4923">
                  <c:v>43922.55857228009</c:v>
                </c:pt>
                <c:pt idx="4924">
                  <c:v>43922.558572291666</c:v>
                </c:pt>
                <c:pt idx="4925">
                  <c:v>43922.558572303242</c:v>
                </c:pt>
                <c:pt idx="4926">
                  <c:v>43922.558572314818</c:v>
                </c:pt>
                <c:pt idx="4927">
                  <c:v>43922.558572326387</c:v>
                </c:pt>
                <c:pt idx="4928">
                  <c:v>43922.558572337963</c:v>
                </c:pt>
                <c:pt idx="4929">
                  <c:v>43922.558572349539</c:v>
                </c:pt>
                <c:pt idx="4930">
                  <c:v>43922.558572361108</c:v>
                </c:pt>
                <c:pt idx="4931">
                  <c:v>43922.558572372684</c:v>
                </c:pt>
                <c:pt idx="4932">
                  <c:v>43922.55857238426</c:v>
                </c:pt>
                <c:pt idx="4933">
                  <c:v>43922.558572395836</c:v>
                </c:pt>
                <c:pt idx="4934">
                  <c:v>43922.558572407404</c:v>
                </c:pt>
                <c:pt idx="4935">
                  <c:v>43922.55857241898</c:v>
                </c:pt>
                <c:pt idx="4936">
                  <c:v>43922.558572430557</c:v>
                </c:pt>
                <c:pt idx="4937">
                  <c:v>43922.558572442133</c:v>
                </c:pt>
                <c:pt idx="4938">
                  <c:v>43922.558572453701</c:v>
                </c:pt>
                <c:pt idx="4939">
                  <c:v>43922.558572465277</c:v>
                </c:pt>
                <c:pt idx="4940">
                  <c:v>43922.558572476853</c:v>
                </c:pt>
                <c:pt idx="4941">
                  <c:v>43922.558572488429</c:v>
                </c:pt>
                <c:pt idx="4942">
                  <c:v>43922.558572499998</c:v>
                </c:pt>
                <c:pt idx="4943">
                  <c:v>43922.558572511574</c:v>
                </c:pt>
                <c:pt idx="4944">
                  <c:v>43922.55857252315</c:v>
                </c:pt>
                <c:pt idx="4945">
                  <c:v>43922.558572534719</c:v>
                </c:pt>
                <c:pt idx="4946">
                  <c:v>43922.558572546295</c:v>
                </c:pt>
                <c:pt idx="4947">
                  <c:v>43922.558572557871</c:v>
                </c:pt>
                <c:pt idx="4948">
                  <c:v>43922.558572569447</c:v>
                </c:pt>
                <c:pt idx="4949">
                  <c:v>43922.558572581016</c:v>
                </c:pt>
                <c:pt idx="4950">
                  <c:v>43922.558572592592</c:v>
                </c:pt>
                <c:pt idx="4951">
                  <c:v>43922.558572604168</c:v>
                </c:pt>
                <c:pt idx="4952">
                  <c:v>43922.558572615744</c:v>
                </c:pt>
                <c:pt idx="4953">
                  <c:v>43922.558572627313</c:v>
                </c:pt>
                <c:pt idx="4954">
                  <c:v>43922.558572638889</c:v>
                </c:pt>
                <c:pt idx="4955">
                  <c:v>43922.558572650465</c:v>
                </c:pt>
                <c:pt idx="4956">
                  <c:v>43922.558572662034</c:v>
                </c:pt>
                <c:pt idx="4957">
                  <c:v>43922.55857267361</c:v>
                </c:pt>
                <c:pt idx="4958">
                  <c:v>43922.558572685186</c:v>
                </c:pt>
                <c:pt idx="4959">
                  <c:v>43922.558572696762</c:v>
                </c:pt>
                <c:pt idx="4960">
                  <c:v>43922.558572708331</c:v>
                </c:pt>
                <c:pt idx="4961">
                  <c:v>43922.558572719907</c:v>
                </c:pt>
                <c:pt idx="4962">
                  <c:v>43922.558572731483</c:v>
                </c:pt>
                <c:pt idx="4963">
                  <c:v>43922.558572743059</c:v>
                </c:pt>
                <c:pt idx="4964">
                  <c:v>43922.558572754628</c:v>
                </c:pt>
                <c:pt idx="4965">
                  <c:v>43922.558572766204</c:v>
                </c:pt>
                <c:pt idx="4966">
                  <c:v>43922.55857277778</c:v>
                </c:pt>
                <c:pt idx="4967">
                  <c:v>43922.558572789349</c:v>
                </c:pt>
                <c:pt idx="4968">
                  <c:v>43922.558572800925</c:v>
                </c:pt>
                <c:pt idx="4969">
                  <c:v>43922.558572812501</c:v>
                </c:pt>
                <c:pt idx="4970">
                  <c:v>43922.558572824077</c:v>
                </c:pt>
                <c:pt idx="4971">
                  <c:v>43922.558572835645</c:v>
                </c:pt>
                <c:pt idx="4972">
                  <c:v>43922.558572847222</c:v>
                </c:pt>
                <c:pt idx="4973">
                  <c:v>43922.558572858798</c:v>
                </c:pt>
                <c:pt idx="4974">
                  <c:v>43922.558572870374</c:v>
                </c:pt>
                <c:pt idx="4975">
                  <c:v>43922.558572881942</c:v>
                </c:pt>
                <c:pt idx="4976">
                  <c:v>43922.558572893518</c:v>
                </c:pt>
                <c:pt idx="4977">
                  <c:v>43922.558572905094</c:v>
                </c:pt>
                <c:pt idx="4978">
                  <c:v>43922.558572916663</c:v>
                </c:pt>
                <c:pt idx="4979">
                  <c:v>43922.558572928239</c:v>
                </c:pt>
                <c:pt idx="4980">
                  <c:v>43922.558572939815</c:v>
                </c:pt>
                <c:pt idx="4981">
                  <c:v>43922.558572951391</c:v>
                </c:pt>
                <c:pt idx="4982">
                  <c:v>43922.55857296296</c:v>
                </c:pt>
                <c:pt idx="4983">
                  <c:v>43922.558572974536</c:v>
                </c:pt>
                <c:pt idx="4984">
                  <c:v>43922.558572986112</c:v>
                </c:pt>
                <c:pt idx="4985">
                  <c:v>43922.558572997688</c:v>
                </c:pt>
                <c:pt idx="4986">
                  <c:v>43922.558573009257</c:v>
                </c:pt>
                <c:pt idx="4987">
                  <c:v>43922.558573020833</c:v>
                </c:pt>
                <c:pt idx="4988">
                  <c:v>43922.558573032409</c:v>
                </c:pt>
                <c:pt idx="4989">
                  <c:v>43922.558573043978</c:v>
                </c:pt>
                <c:pt idx="4990">
                  <c:v>43922.558573055554</c:v>
                </c:pt>
                <c:pt idx="4991">
                  <c:v>43922.55857306713</c:v>
                </c:pt>
                <c:pt idx="4992">
                  <c:v>43922.558573078706</c:v>
                </c:pt>
                <c:pt idx="4993">
                  <c:v>43922.558573090275</c:v>
                </c:pt>
                <c:pt idx="4994">
                  <c:v>43922.558573101851</c:v>
                </c:pt>
                <c:pt idx="4995">
                  <c:v>43922.558573113427</c:v>
                </c:pt>
                <c:pt idx="4996">
                  <c:v>43922.558573125003</c:v>
                </c:pt>
                <c:pt idx="4997">
                  <c:v>43922.558573136572</c:v>
                </c:pt>
                <c:pt idx="4998">
                  <c:v>43922.558573148148</c:v>
                </c:pt>
                <c:pt idx="4999">
                  <c:v>43922.558573159724</c:v>
                </c:pt>
                <c:pt idx="5000">
                  <c:v>43922.558573472219</c:v>
                </c:pt>
                <c:pt idx="5001">
                  <c:v>43922.558573483795</c:v>
                </c:pt>
                <c:pt idx="5002">
                  <c:v>43922.558573495371</c:v>
                </c:pt>
                <c:pt idx="5003">
                  <c:v>43922.558573506947</c:v>
                </c:pt>
                <c:pt idx="5004">
                  <c:v>43922.558573518516</c:v>
                </c:pt>
                <c:pt idx="5005">
                  <c:v>43922.558573530092</c:v>
                </c:pt>
                <c:pt idx="5006">
                  <c:v>43922.558573541668</c:v>
                </c:pt>
                <c:pt idx="5007">
                  <c:v>43922.558573553244</c:v>
                </c:pt>
                <c:pt idx="5008">
                  <c:v>43922.558573564813</c:v>
                </c:pt>
                <c:pt idx="5009">
                  <c:v>43922.558573576389</c:v>
                </c:pt>
                <c:pt idx="5010">
                  <c:v>43922.558573587965</c:v>
                </c:pt>
                <c:pt idx="5011">
                  <c:v>43922.558573599534</c:v>
                </c:pt>
                <c:pt idx="5012">
                  <c:v>43922.55857361111</c:v>
                </c:pt>
                <c:pt idx="5013">
                  <c:v>43922.558573622686</c:v>
                </c:pt>
                <c:pt idx="5014">
                  <c:v>43922.558573634262</c:v>
                </c:pt>
                <c:pt idx="5015">
                  <c:v>43922.558573645831</c:v>
                </c:pt>
                <c:pt idx="5016">
                  <c:v>43922.558573657407</c:v>
                </c:pt>
                <c:pt idx="5017">
                  <c:v>43922.558573668983</c:v>
                </c:pt>
                <c:pt idx="5018">
                  <c:v>43922.558573680559</c:v>
                </c:pt>
                <c:pt idx="5019">
                  <c:v>43922.558573692128</c:v>
                </c:pt>
                <c:pt idx="5020">
                  <c:v>43922.558573703704</c:v>
                </c:pt>
                <c:pt idx="5021">
                  <c:v>43922.55857371528</c:v>
                </c:pt>
                <c:pt idx="5022">
                  <c:v>43922.558573726848</c:v>
                </c:pt>
                <c:pt idx="5023">
                  <c:v>43922.558573738424</c:v>
                </c:pt>
                <c:pt idx="5024">
                  <c:v>43922.558573750001</c:v>
                </c:pt>
                <c:pt idx="5025">
                  <c:v>43922.558573761577</c:v>
                </c:pt>
                <c:pt idx="5026">
                  <c:v>43922.558573773145</c:v>
                </c:pt>
                <c:pt idx="5027">
                  <c:v>43922.558573784721</c:v>
                </c:pt>
                <c:pt idx="5028">
                  <c:v>43922.558573796297</c:v>
                </c:pt>
                <c:pt idx="5029">
                  <c:v>43922.558573807873</c:v>
                </c:pt>
                <c:pt idx="5030">
                  <c:v>43922.558573819442</c:v>
                </c:pt>
                <c:pt idx="5031">
                  <c:v>43922.558573831018</c:v>
                </c:pt>
                <c:pt idx="5032">
                  <c:v>43922.558573842594</c:v>
                </c:pt>
                <c:pt idx="5033">
                  <c:v>43922.558573854163</c:v>
                </c:pt>
                <c:pt idx="5034">
                  <c:v>43922.558573865739</c:v>
                </c:pt>
                <c:pt idx="5035">
                  <c:v>43922.558573877315</c:v>
                </c:pt>
                <c:pt idx="5036">
                  <c:v>43922.558573888891</c:v>
                </c:pt>
                <c:pt idx="5037">
                  <c:v>43922.55857390046</c:v>
                </c:pt>
                <c:pt idx="5038">
                  <c:v>43922.558573912036</c:v>
                </c:pt>
                <c:pt idx="5039">
                  <c:v>43922.558573923612</c:v>
                </c:pt>
                <c:pt idx="5040">
                  <c:v>43922.558573935188</c:v>
                </c:pt>
                <c:pt idx="5041">
                  <c:v>43922.558573946757</c:v>
                </c:pt>
                <c:pt idx="5042">
                  <c:v>43922.558573958333</c:v>
                </c:pt>
                <c:pt idx="5043">
                  <c:v>43922.558573969909</c:v>
                </c:pt>
                <c:pt idx="5044">
                  <c:v>43922.558573981485</c:v>
                </c:pt>
                <c:pt idx="5045">
                  <c:v>43922.558573993054</c:v>
                </c:pt>
                <c:pt idx="5046">
                  <c:v>43922.55857400463</c:v>
                </c:pt>
                <c:pt idx="5047">
                  <c:v>43922.558574016206</c:v>
                </c:pt>
                <c:pt idx="5048">
                  <c:v>43922.558574027775</c:v>
                </c:pt>
                <c:pt idx="5049">
                  <c:v>43922.558574039351</c:v>
                </c:pt>
                <c:pt idx="5050">
                  <c:v>43922.558574050927</c:v>
                </c:pt>
                <c:pt idx="5051">
                  <c:v>43922.558574062503</c:v>
                </c:pt>
                <c:pt idx="5052">
                  <c:v>43922.558574074072</c:v>
                </c:pt>
                <c:pt idx="5053">
                  <c:v>43922.558574085648</c:v>
                </c:pt>
                <c:pt idx="5054">
                  <c:v>43922.558574097224</c:v>
                </c:pt>
                <c:pt idx="5055">
                  <c:v>43922.5585741088</c:v>
                </c:pt>
                <c:pt idx="5056">
                  <c:v>43922.558574120369</c:v>
                </c:pt>
                <c:pt idx="5057">
                  <c:v>43922.558574131945</c:v>
                </c:pt>
                <c:pt idx="5058">
                  <c:v>43922.558574143521</c:v>
                </c:pt>
                <c:pt idx="5059">
                  <c:v>43922.558574155089</c:v>
                </c:pt>
                <c:pt idx="5060">
                  <c:v>43922.558574166665</c:v>
                </c:pt>
                <c:pt idx="5061">
                  <c:v>43922.558574178242</c:v>
                </c:pt>
                <c:pt idx="5062">
                  <c:v>43922.558574189818</c:v>
                </c:pt>
                <c:pt idx="5063">
                  <c:v>43922.558574201386</c:v>
                </c:pt>
                <c:pt idx="5064">
                  <c:v>43922.558574212962</c:v>
                </c:pt>
                <c:pt idx="5065">
                  <c:v>43922.558574224538</c:v>
                </c:pt>
                <c:pt idx="5066">
                  <c:v>43922.558574236115</c:v>
                </c:pt>
                <c:pt idx="5067">
                  <c:v>43922.558574247683</c:v>
                </c:pt>
                <c:pt idx="5068">
                  <c:v>43922.558574259259</c:v>
                </c:pt>
                <c:pt idx="5069">
                  <c:v>43922.558574270835</c:v>
                </c:pt>
                <c:pt idx="5070">
                  <c:v>43922.558574282404</c:v>
                </c:pt>
                <c:pt idx="5071">
                  <c:v>43922.55857429398</c:v>
                </c:pt>
                <c:pt idx="5072">
                  <c:v>43922.558574305556</c:v>
                </c:pt>
                <c:pt idx="5073">
                  <c:v>43922.558574317132</c:v>
                </c:pt>
                <c:pt idx="5074">
                  <c:v>43922.558574328701</c:v>
                </c:pt>
                <c:pt idx="5075">
                  <c:v>43922.558574340277</c:v>
                </c:pt>
                <c:pt idx="5076">
                  <c:v>43922.558574351853</c:v>
                </c:pt>
                <c:pt idx="5077">
                  <c:v>43922.558574363429</c:v>
                </c:pt>
                <c:pt idx="5078">
                  <c:v>43922.558574374998</c:v>
                </c:pt>
                <c:pt idx="5079">
                  <c:v>43922.558574386574</c:v>
                </c:pt>
                <c:pt idx="5080">
                  <c:v>43922.55857439815</c:v>
                </c:pt>
                <c:pt idx="5081">
                  <c:v>43922.558574409719</c:v>
                </c:pt>
                <c:pt idx="5082">
                  <c:v>43922.558574421295</c:v>
                </c:pt>
                <c:pt idx="5083">
                  <c:v>43922.558574432871</c:v>
                </c:pt>
                <c:pt idx="5084">
                  <c:v>43922.558574444447</c:v>
                </c:pt>
                <c:pt idx="5085">
                  <c:v>43922.558574456016</c:v>
                </c:pt>
                <c:pt idx="5086">
                  <c:v>43922.558574467592</c:v>
                </c:pt>
                <c:pt idx="5087">
                  <c:v>43922.558574479168</c:v>
                </c:pt>
                <c:pt idx="5088">
                  <c:v>43922.558574490744</c:v>
                </c:pt>
                <c:pt idx="5089">
                  <c:v>43922.558574502313</c:v>
                </c:pt>
                <c:pt idx="5090">
                  <c:v>43922.558574513889</c:v>
                </c:pt>
                <c:pt idx="5091">
                  <c:v>43922.558574525465</c:v>
                </c:pt>
                <c:pt idx="5092">
                  <c:v>43922.558574537034</c:v>
                </c:pt>
                <c:pt idx="5093">
                  <c:v>43922.55857454861</c:v>
                </c:pt>
                <c:pt idx="5094">
                  <c:v>43922.558574560186</c:v>
                </c:pt>
                <c:pt idx="5095">
                  <c:v>43922.558574571762</c:v>
                </c:pt>
                <c:pt idx="5096">
                  <c:v>43922.55857458333</c:v>
                </c:pt>
                <c:pt idx="5097">
                  <c:v>43922.558574594907</c:v>
                </c:pt>
                <c:pt idx="5098">
                  <c:v>43922.558574606483</c:v>
                </c:pt>
                <c:pt idx="5099">
                  <c:v>43922.558574618059</c:v>
                </c:pt>
                <c:pt idx="5100">
                  <c:v>43922.558574629627</c:v>
                </c:pt>
                <c:pt idx="5101">
                  <c:v>43922.558574641203</c:v>
                </c:pt>
                <c:pt idx="5102">
                  <c:v>43922.558574652779</c:v>
                </c:pt>
                <c:pt idx="5103">
                  <c:v>43922.558574664348</c:v>
                </c:pt>
                <c:pt idx="5104">
                  <c:v>43922.558574675924</c:v>
                </c:pt>
                <c:pt idx="5105">
                  <c:v>43922.5585746875</c:v>
                </c:pt>
                <c:pt idx="5106">
                  <c:v>43922.558574699076</c:v>
                </c:pt>
                <c:pt idx="5107">
                  <c:v>43922.558574710645</c:v>
                </c:pt>
                <c:pt idx="5108">
                  <c:v>43922.558574722221</c:v>
                </c:pt>
                <c:pt idx="5109">
                  <c:v>43922.558574733797</c:v>
                </c:pt>
                <c:pt idx="5110">
                  <c:v>43922.558574745373</c:v>
                </c:pt>
                <c:pt idx="5111">
                  <c:v>43922.558574756942</c:v>
                </c:pt>
                <c:pt idx="5112">
                  <c:v>43922.558574768518</c:v>
                </c:pt>
                <c:pt idx="5113">
                  <c:v>43922.558574780094</c:v>
                </c:pt>
                <c:pt idx="5114">
                  <c:v>43922.55857479167</c:v>
                </c:pt>
                <c:pt idx="5115">
                  <c:v>43922.558574803239</c:v>
                </c:pt>
                <c:pt idx="5116">
                  <c:v>43922.558574814815</c:v>
                </c:pt>
                <c:pt idx="5117">
                  <c:v>43922.558574826391</c:v>
                </c:pt>
                <c:pt idx="5118">
                  <c:v>43922.55857483796</c:v>
                </c:pt>
                <c:pt idx="5119">
                  <c:v>43922.558574849536</c:v>
                </c:pt>
                <c:pt idx="5120">
                  <c:v>43922.558574861112</c:v>
                </c:pt>
                <c:pt idx="5121">
                  <c:v>43922.558574872688</c:v>
                </c:pt>
                <c:pt idx="5122">
                  <c:v>43922.558574884257</c:v>
                </c:pt>
                <c:pt idx="5123">
                  <c:v>43922.558574895833</c:v>
                </c:pt>
                <c:pt idx="5124">
                  <c:v>43922.558574907409</c:v>
                </c:pt>
                <c:pt idx="5125">
                  <c:v>43922.558574918985</c:v>
                </c:pt>
                <c:pt idx="5126">
                  <c:v>43922.558574930554</c:v>
                </c:pt>
                <c:pt idx="5127">
                  <c:v>43922.55857494213</c:v>
                </c:pt>
                <c:pt idx="5128">
                  <c:v>43922.558574953706</c:v>
                </c:pt>
                <c:pt idx="5129">
                  <c:v>43922.558574965275</c:v>
                </c:pt>
                <c:pt idx="5130">
                  <c:v>43922.558574976851</c:v>
                </c:pt>
                <c:pt idx="5131">
                  <c:v>43922.558574988427</c:v>
                </c:pt>
                <c:pt idx="5132">
                  <c:v>43922.558575000003</c:v>
                </c:pt>
                <c:pt idx="5133">
                  <c:v>43922.558575011572</c:v>
                </c:pt>
                <c:pt idx="5134">
                  <c:v>43922.558575023148</c:v>
                </c:pt>
                <c:pt idx="5135">
                  <c:v>43922.558575034724</c:v>
                </c:pt>
                <c:pt idx="5136">
                  <c:v>43922.5585750463</c:v>
                </c:pt>
                <c:pt idx="5137">
                  <c:v>43922.558575057868</c:v>
                </c:pt>
                <c:pt idx="5138">
                  <c:v>43922.558575069444</c:v>
                </c:pt>
                <c:pt idx="5139">
                  <c:v>43922.558575081021</c:v>
                </c:pt>
                <c:pt idx="5140">
                  <c:v>43922.558575092589</c:v>
                </c:pt>
                <c:pt idx="5141">
                  <c:v>43922.558575104165</c:v>
                </c:pt>
                <c:pt idx="5142">
                  <c:v>43922.558575115741</c:v>
                </c:pt>
                <c:pt idx="5143">
                  <c:v>43922.558575127317</c:v>
                </c:pt>
                <c:pt idx="5144">
                  <c:v>43922.558575138886</c:v>
                </c:pt>
                <c:pt idx="5145">
                  <c:v>43922.558575150462</c:v>
                </c:pt>
                <c:pt idx="5146">
                  <c:v>43922.558575162038</c:v>
                </c:pt>
                <c:pt idx="5147">
                  <c:v>43922.558575173614</c:v>
                </c:pt>
                <c:pt idx="5148">
                  <c:v>43922.558575185183</c:v>
                </c:pt>
                <c:pt idx="5149">
                  <c:v>43922.558575196759</c:v>
                </c:pt>
                <c:pt idx="5150">
                  <c:v>43922.558575208335</c:v>
                </c:pt>
                <c:pt idx="5151">
                  <c:v>43922.558575219904</c:v>
                </c:pt>
                <c:pt idx="5152">
                  <c:v>43922.55857523148</c:v>
                </c:pt>
                <c:pt idx="5153">
                  <c:v>43922.558575243056</c:v>
                </c:pt>
                <c:pt idx="5154">
                  <c:v>43922.558575254632</c:v>
                </c:pt>
                <c:pt idx="5155">
                  <c:v>43922.558575266201</c:v>
                </c:pt>
                <c:pt idx="5156">
                  <c:v>43922.558575277777</c:v>
                </c:pt>
                <c:pt idx="5157">
                  <c:v>43922.558575289353</c:v>
                </c:pt>
                <c:pt idx="5158">
                  <c:v>43922.558575300929</c:v>
                </c:pt>
                <c:pt idx="5159">
                  <c:v>43922.558575312498</c:v>
                </c:pt>
                <c:pt idx="5160">
                  <c:v>43922.558575324074</c:v>
                </c:pt>
                <c:pt idx="5161">
                  <c:v>43922.55857533565</c:v>
                </c:pt>
                <c:pt idx="5162">
                  <c:v>43922.558575347219</c:v>
                </c:pt>
                <c:pt idx="5163">
                  <c:v>43922.558575358795</c:v>
                </c:pt>
                <c:pt idx="5164">
                  <c:v>43922.558575370371</c:v>
                </c:pt>
                <c:pt idx="5165">
                  <c:v>43922.558575381947</c:v>
                </c:pt>
                <c:pt idx="5166">
                  <c:v>43922.558575393516</c:v>
                </c:pt>
                <c:pt idx="5167">
                  <c:v>43922.558575405092</c:v>
                </c:pt>
                <c:pt idx="5168">
                  <c:v>43922.558575416668</c:v>
                </c:pt>
                <c:pt idx="5169">
                  <c:v>43922.558575428244</c:v>
                </c:pt>
                <c:pt idx="5170">
                  <c:v>43922.558575439813</c:v>
                </c:pt>
                <c:pt idx="5171">
                  <c:v>43922.558575451389</c:v>
                </c:pt>
                <c:pt idx="5172">
                  <c:v>43922.558575462965</c:v>
                </c:pt>
                <c:pt idx="5173">
                  <c:v>43922.558575474533</c:v>
                </c:pt>
                <c:pt idx="5174">
                  <c:v>43922.558575486109</c:v>
                </c:pt>
                <c:pt idx="5175">
                  <c:v>43922.558575497686</c:v>
                </c:pt>
                <c:pt idx="5176">
                  <c:v>43922.558575509262</c:v>
                </c:pt>
                <c:pt idx="5177">
                  <c:v>43922.55857552083</c:v>
                </c:pt>
                <c:pt idx="5178">
                  <c:v>43922.558575532406</c:v>
                </c:pt>
                <c:pt idx="5179">
                  <c:v>43922.558575543982</c:v>
                </c:pt>
                <c:pt idx="5180">
                  <c:v>43922.558575555558</c:v>
                </c:pt>
                <c:pt idx="5181">
                  <c:v>43922.558575567127</c:v>
                </c:pt>
                <c:pt idx="5182">
                  <c:v>43922.558575578703</c:v>
                </c:pt>
                <c:pt idx="5183">
                  <c:v>43922.558575590279</c:v>
                </c:pt>
                <c:pt idx="5184">
                  <c:v>43922.558575601855</c:v>
                </c:pt>
                <c:pt idx="5185">
                  <c:v>43922.558575613424</c:v>
                </c:pt>
                <c:pt idx="5186">
                  <c:v>43922.558575625</c:v>
                </c:pt>
                <c:pt idx="5187">
                  <c:v>43922.558575636576</c:v>
                </c:pt>
                <c:pt idx="5188">
                  <c:v>43922.558575648145</c:v>
                </c:pt>
                <c:pt idx="5189">
                  <c:v>43922.558575659721</c:v>
                </c:pt>
                <c:pt idx="5190">
                  <c:v>43922.558575671297</c:v>
                </c:pt>
                <c:pt idx="5191">
                  <c:v>43922.558575682873</c:v>
                </c:pt>
                <c:pt idx="5192">
                  <c:v>43922.558575694442</c:v>
                </c:pt>
                <c:pt idx="5193">
                  <c:v>43922.558575706018</c:v>
                </c:pt>
                <c:pt idx="5194">
                  <c:v>43922.558575717594</c:v>
                </c:pt>
                <c:pt idx="5195">
                  <c:v>43922.55857572917</c:v>
                </c:pt>
                <c:pt idx="5196">
                  <c:v>43922.558575740739</c:v>
                </c:pt>
                <c:pt idx="5197">
                  <c:v>43922.558575752315</c:v>
                </c:pt>
                <c:pt idx="5198">
                  <c:v>43922.558575763891</c:v>
                </c:pt>
                <c:pt idx="5199">
                  <c:v>43922.55857577546</c:v>
                </c:pt>
                <c:pt idx="5200">
                  <c:v>43922.558575787036</c:v>
                </c:pt>
                <c:pt idx="5201">
                  <c:v>43922.558575798612</c:v>
                </c:pt>
                <c:pt idx="5202">
                  <c:v>43922.558575810188</c:v>
                </c:pt>
                <c:pt idx="5203">
                  <c:v>43922.558575821757</c:v>
                </c:pt>
                <c:pt idx="5204">
                  <c:v>43922.558575833333</c:v>
                </c:pt>
                <c:pt idx="5205">
                  <c:v>43922.558575844909</c:v>
                </c:pt>
                <c:pt idx="5206">
                  <c:v>43922.558575856485</c:v>
                </c:pt>
                <c:pt idx="5207">
                  <c:v>43922.558575868054</c:v>
                </c:pt>
                <c:pt idx="5208">
                  <c:v>43922.55857587963</c:v>
                </c:pt>
                <c:pt idx="5209">
                  <c:v>43922.558575891206</c:v>
                </c:pt>
                <c:pt idx="5210">
                  <c:v>43922.558575902774</c:v>
                </c:pt>
                <c:pt idx="5211">
                  <c:v>43922.558575914351</c:v>
                </c:pt>
                <c:pt idx="5212">
                  <c:v>43922.558575925927</c:v>
                </c:pt>
                <c:pt idx="5213">
                  <c:v>43922.558575937503</c:v>
                </c:pt>
                <c:pt idx="5214">
                  <c:v>43922.558575949071</c:v>
                </c:pt>
                <c:pt idx="5215">
                  <c:v>43922.558575960647</c:v>
                </c:pt>
                <c:pt idx="5216">
                  <c:v>43922.558575972223</c:v>
                </c:pt>
                <c:pt idx="5217">
                  <c:v>43922.5585759838</c:v>
                </c:pt>
                <c:pt idx="5218">
                  <c:v>43922.558575995368</c:v>
                </c:pt>
                <c:pt idx="5219">
                  <c:v>43922.558576006944</c:v>
                </c:pt>
                <c:pt idx="5220">
                  <c:v>43922.55857601852</c:v>
                </c:pt>
                <c:pt idx="5221">
                  <c:v>43922.558576030089</c:v>
                </c:pt>
                <c:pt idx="5222">
                  <c:v>43922.558576041665</c:v>
                </c:pt>
                <c:pt idx="5223">
                  <c:v>43922.558576053241</c:v>
                </c:pt>
                <c:pt idx="5224">
                  <c:v>43922.558576064817</c:v>
                </c:pt>
                <c:pt idx="5225">
                  <c:v>43922.558576076386</c:v>
                </c:pt>
                <c:pt idx="5226">
                  <c:v>43922.558576087962</c:v>
                </c:pt>
                <c:pt idx="5227">
                  <c:v>43922.558576099538</c:v>
                </c:pt>
                <c:pt idx="5228">
                  <c:v>43922.558576111114</c:v>
                </c:pt>
                <c:pt idx="5229">
                  <c:v>43922.558576122683</c:v>
                </c:pt>
                <c:pt idx="5230">
                  <c:v>43922.558576134259</c:v>
                </c:pt>
                <c:pt idx="5231">
                  <c:v>43922.558576145835</c:v>
                </c:pt>
                <c:pt idx="5232">
                  <c:v>43922.558576157404</c:v>
                </c:pt>
                <c:pt idx="5233">
                  <c:v>43922.55857616898</c:v>
                </c:pt>
                <c:pt idx="5234">
                  <c:v>43922.558576180556</c:v>
                </c:pt>
                <c:pt idx="5235">
                  <c:v>43922.558576192132</c:v>
                </c:pt>
                <c:pt idx="5236">
                  <c:v>43922.558576203701</c:v>
                </c:pt>
                <c:pt idx="5237">
                  <c:v>43922.558576215277</c:v>
                </c:pt>
                <c:pt idx="5238">
                  <c:v>43922.558576226853</c:v>
                </c:pt>
                <c:pt idx="5239">
                  <c:v>43922.558576238429</c:v>
                </c:pt>
                <c:pt idx="5240">
                  <c:v>43922.558576249998</c:v>
                </c:pt>
                <c:pt idx="5241">
                  <c:v>43922.558576261574</c:v>
                </c:pt>
                <c:pt idx="5242">
                  <c:v>43922.55857627315</c:v>
                </c:pt>
                <c:pt idx="5243">
                  <c:v>43922.558576284719</c:v>
                </c:pt>
                <c:pt idx="5244">
                  <c:v>43922.558576296295</c:v>
                </c:pt>
                <c:pt idx="5245">
                  <c:v>43922.558576307871</c:v>
                </c:pt>
                <c:pt idx="5246">
                  <c:v>43922.558576319447</c:v>
                </c:pt>
                <c:pt idx="5247">
                  <c:v>43922.558576331016</c:v>
                </c:pt>
                <c:pt idx="5248">
                  <c:v>43922.558576342592</c:v>
                </c:pt>
                <c:pt idx="5249">
                  <c:v>43922.558576354168</c:v>
                </c:pt>
                <c:pt idx="5250">
                  <c:v>43922.558576365744</c:v>
                </c:pt>
                <c:pt idx="5251">
                  <c:v>43922.558576377312</c:v>
                </c:pt>
                <c:pt idx="5252">
                  <c:v>43922.558576388888</c:v>
                </c:pt>
                <c:pt idx="5253">
                  <c:v>43922.558576400465</c:v>
                </c:pt>
                <c:pt idx="5254">
                  <c:v>43922.558576412041</c:v>
                </c:pt>
                <c:pt idx="5255">
                  <c:v>43922.558576423609</c:v>
                </c:pt>
                <c:pt idx="5256">
                  <c:v>43922.558576435185</c:v>
                </c:pt>
                <c:pt idx="5257">
                  <c:v>43922.558576446761</c:v>
                </c:pt>
                <c:pt idx="5258">
                  <c:v>43922.55857645833</c:v>
                </c:pt>
                <c:pt idx="5259">
                  <c:v>43922.558576469906</c:v>
                </c:pt>
                <c:pt idx="5260">
                  <c:v>43922.558576481482</c:v>
                </c:pt>
                <c:pt idx="5261">
                  <c:v>43922.558576493058</c:v>
                </c:pt>
                <c:pt idx="5262">
                  <c:v>43922.558576504627</c:v>
                </c:pt>
                <c:pt idx="5263">
                  <c:v>43922.558576516203</c:v>
                </c:pt>
                <c:pt idx="5264">
                  <c:v>43922.558576527779</c:v>
                </c:pt>
                <c:pt idx="5265">
                  <c:v>43922.558576539355</c:v>
                </c:pt>
                <c:pt idx="5266">
                  <c:v>43922.558576550924</c:v>
                </c:pt>
                <c:pt idx="5267">
                  <c:v>43922.5585765625</c:v>
                </c:pt>
                <c:pt idx="5268">
                  <c:v>43922.558576574076</c:v>
                </c:pt>
                <c:pt idx="5269">
                  <c:v>43922.558576585645</c:v>
                </c:pt>
                <c:pt idx="5270">
                  <c:v>43922.558576597221</c:v>
                </c:pt>
                <c:pt idx="5271">
                  <c:v>43922.558576608797</c:v>
                </c:pt>
                <c:pt idx="5272">
                  <c:v>43922.558576620373</c:v>
                </c:pt>
                <c:pt idx="5273">
                  <c:v>43922.558576631942</c:v>
                </c:pt>
                <c:pt idx="5274">
                  <c:v>43922.558576643518</c:v>
                </c:pt>
                <c:pt idx="5275">
                  <c:v>43922.558576655094</c:v>
                </c:pt>
                <c:pt idx="5276">
                  <c:v>43922.55857666667</c:v>
                </c:pt>
                <c:pt idx="5277">
                  <c:v>43922.558576678239</c:v>
                </c:pt>
                <c:pt idx="5278">
                  <c:v>43922.558576689815</c:v>
                </c:pt>
                <c:pt idx="5279">
                  <c:v>43922.558576701391</c:v>
                </c:pt>
                <c:pt idx="5280">
                  <c:v>43922.55857671296</c:v>
                </c:pt>
                <c:pt idx="5281">
                  <c:v>43922.558576724536</c:v>
                </c:pt>
                <c:pt idx="5282">
                  <c:v>43922.558576736112</c:v>
                </c:pt>
                <c:pt idx="5283">
                  <c:v>43922.558576747688</c:v>
                </c:pt>
                <c:pt idx="5284">
                  <c:v>43922.558576759257</c:v>
                </c:pt>
                <c:pt idx="5285">
                  <c:v>43922.558576770833</c:v>
                </c:pt>
                <c:pt idx="5286">
                  <c:v>43922.558576782409</c:v>
                </c:pt>
                <c:pt idx="5287">
                  <c:v>43922.558576793985</c:v>
                </c:pt>
                <c:pt idx="5288">
                  <c:v>43922.558576805553</c:v>
                </c:pt>
                <c:pt idx="5289">
                  <c:v>43922.55857681713</c:v>
                </c:pt>
                <c:pt idx="5290">
                  <c:v>43922.558576828706</c:v>
                </c:pt>
                <c:pt idx="5291">
                  <c:v>43922.558576840274</c:v>
                </c:pt>
                <c:pt idx="5292">
                  <c:v>43922.55857685185</c:v>
                </c:pt>
                <c:pt idx="5293">
                  <c:v>43922.558576863426</c:v>
                </c:pt>
                <c:pt idx="5294">
                  <c:v>43922.558576875002</c:v>
                </c:pt>
                <c:pt idx="5295">
                  <c:v>43922.558576886571</c:v>
                </c:pt>
                <c:pt idx="5296">
                  <c:v>43922.558576898147</c:v>
                </c:pt>
                <c:pt idx="5297">
                  <c:v>43922.558576909723</c:v>
                </c:pt>
                <c:pt idx="5298">
                  <c:v>43922.558576921299</c:v>
                </c:pt>
                <c:pt idx="5299">
                  <c:v>43922.558576932868</c:v>
                </c:pt>
                <c:pt idx="5300">
                  <c:v>43922.558576944444</c:v>
                </c:pt>
                <c:pt idx="5301">
                  <c:v>43922.55857695602</c:v>
                </c:pt>
                <c:pt idx="5302">
                  <c:v>43922.558576967589</c:v>
                </c:pt>
                <c:pt idx="5303">
                  <c:v>43922.558576979165</c:v>
                </c:pt>
                <c:pt idx="5304">
                  <c:v>43922.558576990741</c:v>
                </c:pt>
                <c:pt idx="5305">
                  <c:v>43922.558577002317</c:v>
                </c:pt>
                <c:pt idx="5306">
                  <c:v>43922.558577013886</c:v>
                </c:pt>
                <c:pt idx="5307">
                  <c:v>43922.558577025462</c:v>
                </c:pt>
                <c:pt idx="5308">
                  <c:v>43922.558577037038</c:v>
                </c:pt>
                <c:pt idx="5309">
                  <c:v>43922.558577048614</c:v>
                </c:pt>
                <c:pt idx="5310">
                  <c:v>43922.558577060183</c:v>
                </c:pt>
                <c:pt idx="5311">
                  <c:v>43922.558577071759</c:v>
                </c:pt>
                <c:pt idx="5312">
                  <c:v>43922.558577083335</c:v>
                </c:pt>
                <c:pt idx="5313">
                  <c:v>43922.558577094911</c:v>
                </c:pt>
                <c:pt idx="5314">
                  <c:v>43922.55857710648</c:v>
                </c:pt>
                <c:pt idx="5315">
                  <c:v>43922.558577118056</c:v>
                </c:pt>
                <c:pt idx="5316">
                  <c:v>43922.558577129632</c:v>
                </c:pt>
                <c:pt idx="5317">
                  <c:v>43922.558577141201</c:v>
                </c:pt>
                <c:pt idx="5318">
                  <c:v>43922.558577152777</c:v>
                </c:pt>
                <c:pt idx="5319">
                  <c:v>43922.558577164353</c:v>
                </c:pt>
                <c:pt idx="5320">
                  <c:v>43922.558577175929</c:v>
                </c:pt>
                <c:pt idx="5321">
                  <c:v>43922.558577187498</c:v>
                </c:pt>
                <c:pt idx="5322">
                  <c:v>43922.558577199074</c:v>
                </c:pt>
                <c:pt idx="5323">
                  <c:v>43922.55857721065</c:v>
                </c:pt>
                <c:pt idx="5324">
                  <c:v>43922.558577222226</c:v>
                </c:pt>
                <c:pt idx="5325">
                  <c:v>43922.558577233794</c:v>
                </c:pt>
                <c:pt idx="5326">
                  <c:v>43922.558577245371</c:v>
                </c:pt>
                <c:pt idx="5327">
                  <c:v>43922.558577256947</c:v>
                </c:pt>
                <c:pt idx="5328">
                  <c:v>43922.558577268515</c:v>
                </c:pt>
                <c:pt idx="5329">
                  <c:v>43922.558577280091</c:v>
                </c:pt>
                <c:pt idx="5330">
                  <c:v>43922.558577291667</c:v>
                </c:pt>
                <c:pt idx="5331">
                  <c:v>43922.558577303244</c:v>
                </c:pt>
                <c:pt idx="5332">
                  <c:v>43922.558577314812</c:v>
                </c:pt>
                <c:pt idx="5333">
                  <c:v>43922.558577326388</c:v>
                </c:pt>
                <c:pt idx="5334">
                  <c:v>43922.558577337964</c:v>
                </c:pt>
                <c:pt idx="5335">
                  <c:v>43922.55857734954</c:v>
                </c:pt>
                <c:pt idx="5336">
                  <c:v>43922.558577361109</c:v>
                </c:pt>
                <c:pt idx="5337">
                  <c:v>43922.558577372685</c:v>
                </c:pt>
                <c:pt idx="5338">
                  <c:v>43922.558577384261</c:v>
                </c:pt>
                <c:pt idx="5339">
                  <c:v>43922.55857739583</c:v>
                </c:pt>
                <c:pt idx="5340">
                  <c:v>43922.558577407406</c:v>
                </c:pt>
                <c:pt idx="5341">
                  <c:v>43922.558577418982</c:v>
                </c:pt>
                <c:pt idx="5342">
                  <c:v>43922.558577430558</c:v>
                </c:pt>
                <c:pt idx="5343">
                  <c:v>43922.558577442127</c:v>
                </c:pt>
                <c:pt idx="5344">
                  <c:v>43922.558577453703</c:v>
                </c:pt>
                <c:pt idx="5345">
                  <c:v>43922.558577465279</c:v>
                </c:pt>
                <c:pt idx="5346">
                  <c:v>43922.558577476855</c:v>
                </c:pt>
                <c:pt idx="5347">
                  <c:v>43922.558577488424</c:v>
                </c:pt>
                <c:pt idx="5348">
                  <c:v>43922.5585775</c:v>
                </c:pt>
                <c:pt idx="5349">
                  <c:v>43922.558577511576</c:v>
                </c:pt>
                <c:pt idx="5350">
                  <c:v>43922.558577523145</c:v>
                </c:pt>
                <c:pt idx="5351">
                  <c:v>43922.558577534721</c:v>
                </c:pt>
                <c:pt idx="5352">
                  <c:v>43922.558577546297</c:v>
                </c:pt>
                <c:pt idx="5353">
                  <c:v>43922.558577557873</c:v>
                </c:pt>
                <c:pt idx="5354">
                  <c:v>43922.558577569442</c:v>
                </c:pt>
                <c:pt idx="5355">
                  <c:v>43922.558577581018</c:v>
                </c:pt>
                <c:pt idx="5356">
                  <c:v>43922.558577592594</c:v>
                </c:pt>
                <c:pt idx="5357">
                  <c:v>43922.55857760417</c:v>
                </c:pt>
                <c:pt idx="5358">
                  <c:v>43922.558577615739</c:v>
                </c:pt>
                <c:pt idx="5359">
                  <c:v>43922.558577627315</c:v>
                </c:pt>
                <c:pt idx="5360">
                  <c:v>43922.558577638891</c:v>
                </c:pt>
                <c:pt idx="5361">
                  <c:v>43922.558577650459</c:v>
                </c:pt>
                <c:pt idx="5362">
                  <c:v>43922.558577662036</c:v>
                </c:pt>
                <c:pt idx="5363">
                  <c:v>43922.558577673612</c:v>
                </c:pt>
                <c:pt idx="5364">
                  <c:v>43922.558577685188</c:v>
                </c:pt>
                <c:pt idx="5365">
                  <c:v>43922.558577696756</c:v>
                </c:pt>
                <c:pt idx="5366">
                  <c:v>43922.558577708332</c:v>
                </c:pt>
                <c:pt idx="5367">
                  <c:v>43922.558577719908</c:v>
                </c:pt>
                <c:pt idx="5368">
                  <c:v>43922.558577731485</c:v>
                </c:pt>
                <c:pt idx="5369">
                  <c:v>43922.558577743053</c:v>
                </c:pt>
                <c:pt idx="5370">
                  <c:v>43922.558577754629</c:v>
                </c:pt>
                <c:pt idx="5371">
                  <c:v>43922.558577766205</c:v>
                </c:pt>
                <c:pt idx="5372">
                  <c:v>43922.558577777774</c:v>
                </c:pt>
                <c:pt idx="5373">
                  <c:v>43922.55857778935</c:v>
                </c:pt>
                <c:pt idx="5374">
                  <c:v>43922.558577800926</c:v>
                </c:pt>
                <c:pt idx="5375">
                  <c:v>43922.558577812502</c:v>
                </c:pt>
                <c:pt idx="5376">
                  <c:v>43922.558577824071</c:v>
                </c:pt>
                <c:pt idx="5377">
                  <c:v>43922.558577835647</c:v>
                </c:pt>
                <c:pt idx="5378">
                  <c:v>43922.558577847223</c:v>
                </c:pt>
                <c:pt idx="5379">
                  <c:v>43922.558577858799</c:v>
                </c:pt>
                <c:pt idx="5380">
                  <c:v>43922.558577870368</c:v>
                </c:pt>
                <c:pt idx="5381">
                  <c:v>43922.558577881944</c:v>
                </c:pt>
                <c:pt idx="5382">
                  <c:v>43922.55857789352</c:v>
                </c:pt>
                <c:pt idx="5383">
                  <c:v>43922.558577905096</c:v>
                </c:pt>
                <c:pt idx="5384">
                  <c:v>43922.558577916665</c:v>
                </c:pt>
                <c:pt idx="5385">
                  <c:v>43922.558577928241</c:v>
                </c:pt>
                <c:pt idx="5386">
                  <c:v>43922.558577939817</c:v>
                </c:pt>
                <c:pt idx="5387">
                  <c:v>43922.558577951386</c:v>
                </c:pt>
                <c:pt idx="5388">
                  <c:v>43922.558577962962</c:v>
                </c:pt>
                <c:pt idx="5389">
                  <c:v>43922.558577974538</c:v>
                </c:pt>
                <c:pt idx="5390">
                  <c:v>43922.558577986114</c:v>
                </c:pt>
                <c:pt idx="5391">
                  <c:v>43922.558577997683</c:v>
                </c:pt>
                <c:pt idx="5392">
                  <c:v>43922.558578009259</c:v>
                </c:pt>
                <c:pt idx="5393">
                  <c:v>43922.558578020835</c:v>
                </c:pt>
                <c:pt idx="5394">
                  <c:v>43922.558578032411</c:v>
                </c:pt>
                <c:pt idx="5395">
                  <c:v>43922.55857804398</c:v>
                </c:pt>
                <c:pt idx="5396">
                  <c:v>43922.558578055556</c:v>
                </c:pt>
                <c:pt idx="5397">
                  <c:v>43922.558578067132</c:v>
                </c:pt>
                <c:pt idx="5398">
                  <c:v>43922.558578078701</c:v>
                </c:pt>
                <c:pt idx="5399">
                  <c:v>43922.558578090277</c:v>
                </c:pt>
                <c:pt idx="5400">
                  <c:v>43922.558578101853</c:v>
                </c:pt>
                <c:pt idx="5401">
                  <c:v>43922.558578113429</c:v>
                </c:pt>
                <c:pt idx="5402">
                  <c:v>43922.558578124997</c:v>
                </c:pt>
                <c:pt idx="5403">
                  <c:v>43922.558578136573</c:v>
                </c:pt>
                <c:pt idx="5404">
                  <c:v>43922.55857814815</c:v>
                </c:pt>
                <c:pt idx="5405">
                  <c:v>43922.558578159726</c:v>
                </c:pt>
                <c:pt idx="5406">
                  <c:v>43922.558578171294</c:v>
                </c:pt>
                <c:pt idx="5407">
                  <c:v>43922.55857818287</c:v>
                </c:pt>
                <c:pt idx="5408">
                  <c:v>43922.558578194446</c:v>
                </c:pt>
                <c:pt idx="5409">
                  <c:v>43922.558578206015</c:v>
                </c:pt>
                <c:pt idx="5410">
                  <c:v>43922.558578217591</c:v>
                </c:pt>
                <c:pt idx="5411">
                  <c:v>43922.558578229167</c:v>
                </c:pt>
                <c:pt idx="5412">
                  <c:v>43922.558578240743</c:v>
                </c:pt>
                <c:pt idx="5413">
                  <c:v>43922.558578252312</c:v>
                </c:pt>
                <c:pt idx="5414">
                  <c:v>43922.558578263888</c:v>
                </c:pt>
                <c:pt idx="5415">
                  <c:v>43922.558578275464</c:v>
                </c:pt>
                <c:pt idx="5416">
                  <c:v>43922.55857828704</c:v>
                </c:pt>
                <c:pt idx="5417">
                  <c:v>43922.558578298609</c:v>
                </c:pt>
                <c:pt idx="5418">
                  <c:v>43922.558578310185</c:v>
                </c:pt>
                <c:pt idx="5419">
                  <c:v>43922.558578321761</c:v>
                </c:pt>
                <c:pt idx="5420">
                  <c:v>43922.55857833333</c:v>
                </c:pt>
                <c:pt idx="5421">
                  <c:v>43922.558578344906</c:v>
                </c:pt>
                <c:pt idx="5422">
                  <c:v>43922.558578356482</c:v>
                </c:pt>
                <c:pt idx="5423">
                  <c:v>43922.558578368058</c:v>
                </c:pt>
                <c:pt idx="5424">
                  <c:v>43922.558578379627</c:v>
                </c:pt>
                <c:pt idx="5425">
                  <c:v>43922.558578391203</c:v>
                </c:pt>
                <c:pt idx="5426">
                  <c:v>43922.558578402779</c:v>
                </c:pt>
                <c:pt idx="5427">
                  <c:v>43922.558578414355</c:v>
                </c:pt>
                <c:pt idx="5428">
                  <c:v>43922.558578425924</c:v>
                </c:pt>
                <c:pt idx="5429">
                  <c:v>43922.5585784375</c:v>
                </c:pt>
                <c:pt idx="5430">
                  <c:v>43922.558578449076</c:v>
                </c:pt>
                <c:pt idx="5431">
                  <c:v>43922.558578460645</c:v>
                </c:pt>
                <c:pt idx="5432">
                  <c:v>43922.558578472221</c:v>
                </c:pt>
                <c:pt idx="5433">
                  <c:v>43922.558578483797</c:v>
                </c:pt>
                <c:pt idx="5434">
                  <c:v>43922.558578495373</c:v>
                </c:pt>
                <c:pt idx="5435">
                  <c:v>43922.558578506942</c:v>
                </c:pt>
                <c:pt idx="5436">
                  <c:v>43922.558578518518</c:v>
                </c:pt>
                <c:pt idx="5437">
                  <c:v>43922.558578530094</c:v>
                </c:pt>
                <c:pt idx="5438">
                  <c:v>43922.55857854167</c:v>
                </c:pt>
                <c:pt idx="5439">
                  <c:v>43922.558578553238</c:v>
                </c:pt>
                <c:pt idx="5440">
                  <c:v>43922.558578564815</c:v>
                </c:pt>
                <c:pt idx="5441">
                  <c:v>43922.558578576391</c:v>
                </c:pt>
                <c:pt idx="5442">
                  <c:v>43922.558578587959</c:v>
                </c:pt>
                <c:pt idx="5443">
                  <c:v>43922.558578599535</c:v>
                </c:pt>
                <c:pt idx="5444">
                  <c:v>43922.558578611111</c:v>
                </c:pt>
                <c:pt idx="5445">
                  <c:v>43922.558578622687</c:v>
                </c:pt>
                <c:pt idx="5446">
                  <c:v>43922.558578634256</c:v>
                </c:pt>
                <c:pt idx="5447">
                  <c:v>43922.558578645832</c:v>
                </c:pt>
                <c:pt idx="5448">
                  <c:v>43922.558578657408</c:v>
                </c:pt>
                <c:pt idx="5449">
                  <c:v>43922.558578668984</c:v>
                </c:pt>
                <c:pt idx="5450">
                  <c:v>43922.558578680553</c:v>
                </c:pt>
                <c:pt idx="5451">
                  <c:v>43922.558578692129</c:v>
                </c:pt>
                <c:pt idx="5452">
                  <c:v>43922.558578703705</c:v>
                </c:pt>
                <c:pt idx="5453">
                  <c:v>43922.558578715281</c:v>
                </c:pt>
                <c:pt idx="5454">
                  <c:v>43922.55857872685</c:v>
                </c:pt>
                <c:pt idx="5455">
                  <c:v>43922.558578738426</c:v>
                </c:pt>
                <c:pt idx="5456">
                  <c:v>43922.558578750002</c:v>
                </c:pt>
                <c:pt idx="5457">
                  <c:v>43922.558578761571</c:v>
                </c:pt>
                <c:pt idx="5458">
                  <c:v>43922.558578773147</c:v>
                </c:pt>
                <c:pt idx="5459">
                  <c:v>43922.558578784723</c:v>
                </c:pt>
                <c:pt idx="5460">
                  <c:v>43922.558578796299</c:v>
                </c:pt>
                <c:pt idx="5461">
                  <c:v>43922.558578807868</c:v>
                </c:pt>
                <c:pt idx="5462">
                  <c:v>43922.558578819444</c:v>
                </c:pt>
                <c:pt idx="5463">
                  <c:v>43922.55857883102</c:v>
                </c:pt>
                <c:pt idx="5464">
                  <c:v>43922.558578842596</c:v>
                </c:pt>
                <c:pt idx="5465">
                  <c:v>43922.558578854165</c:v>
                </c:pt>
                <c:pt idx="5466">
                  <c:v>43922.558578865741</c:v>
                </c:pt>
                <c:pt idx="5467">
                  <c:v>43922.558578877317</c:v>
                </c:pt>
                <c:pt idx="5468">
                  <c:v>43922.558578888886</c:v>
                </c:pt>
                <c:pt idx="5469">
                  <c:v>43922.558578900462</c:v>
                </c:pt>
                <c:pt idx="5470">
                  <c:v>43922.558578912038</c:v>
                </c:pt>
                <c:pt idx="5471">
                  <c:v>43922.558578923614</c:v>
                </c:pt>
                <c:pt idx="5472">
                  <c:v>43922.558578935183</c:v>
                </c:pt>
                <c:pt idx="5473">
                  <c:v>43922.558578946759</c:v>
                </c:pt>
                <c:pt idx="5474">
                  <c:v>43922.558578958335</c:v>
                </c:pt>
                <c:pt idx="5475">
                  <c:v>43922.558578969911</c:v>
                </c:pt>
                <c:pt idx="5476">
                  <c:v>43922.55857898148</c:v>
                </c:pt>
                <c:pt idx="5477">
                  <c:v>43922.558578993056</c:v>
                </c:pt>
                <c:pt idx="5478">
                  <c:v>43922.558579004632</c:v>
                </c:pt>
                <c:pt idx="5479">
                  <c:v>43922.5585790162</c:v>
                </c:pt>
                <c:pt idx="5480">
                  <c:v>43922.558579027776</c:v>
                </c:pt>
                <c:pt idx="5481">
                  <c:v>43922.558579039352</c:v>
                </c:pt>
                <c:pt idx="5482">
                  <c:v>43922.558579050929</c:v>
                </c:pt>
                <c:pt idx="5483">
                  <c:v>43922.558579062497</c:v>
                </c:pt>
                <c:pt idx="5484">
                  <c:v>43922.558579074073</c:v>
                </c:pt>
                <c:pt idx="5485">
                  <c:v>43922.558579085649</c:v>
                </c:pt>
                <c:pt idx="5486">
                  <c:v>43922.558579097225</c:v>
                </c:pt>
                <c:pt idx="5487">
                  <c:v>43922.558579108794</c:v>
                </c:pt>
                <c:pt idx="5488">
                  <c:v>43922.55857912037</c:v>
                </c:pt>
                <c:pt idx="5489">
                  <c:v>43922.558579131946</c:v>
                </c:pt>
                <c:pt idx="5490">
                  <c:v>43922.558579143515</c:v>
                </c:pt>
                <c:pt idx="5491">
                  <c:v>43922.558579155091</c:v>
                </c:pt>
                <c:pt idx="5492">
                  <c:v>43922.558579166667</c:v>
                </c:pt>
                <c:pt idx="5493">
                  <c:v>43922.558579178243</c:v>
                </c:pt>
                <c:pt idx="5494">
                  <c:v>43922.558579189812</c:v>
                </c:pt>
                <c:pt idx="5495">
                  <c:v>43922.558579201388</c:v>
                </c:pt>
                <c:pt idx="5496">
                  <c:v>43922.558579212964</c:v>
                </c:pt>
                <c:pt idx="5497">
                  <c:v>43922.55857922454</c:v>
                </c:pt>
                <c:pt idx="5498">
                  <c:v>43922.558579236109</c:v>
                </c:pt>
                <c:pt idx="5499">
                  <c:v>43922.558579247685</c:v>
                </c:pt>
                <c:pt idx="5500">
                  <c:v>43922.558579259261</c:v>
                </c:pt>
                <c:pt idx="5501">
                  <c:v>43922.55857927083</c:v>
                </c:pt>
                <c:pt idx="5502">
                  <c:v>43922.558579282406</c:v>
                </c:pt>
                <c:pt idx="5503">
                  <c:v>43922.558579293982</c:v>
                </c:pt>
                <c:pt idx="5504">
                  <c:v>43922.558579305558</c:v>
                </c:pt>
                <c:pt idx="5505">
                  <c:v>43922.558579317127</c:v>
                </c:pt>
                <c:pt idx="5506">
                  <c:v>43922.558579328703</c:v>
                </c:pt>
                <c:pt idx="5507">
                  <c:v>43922.558579340279</c:v>
                </c:pt>
                <c:pt idx="5508">
                  <c:v>43922.558579351855</c:v>
                </c:pt>
                <c:pt idx="5509">
                  <c:v>43922.558579363424</c:v>
                </c:pt>
                <c:pt idx="5510">
                  <c:v>43922.558579375</c:v>
                </c:pt>
                <c:pt idx="5511">
                  <c:v>43922.558579386576</c:v>
                </c:pt>
                <c:pt idx="5512">
                  <c:v>43922.558579398152</c:v>
                </c:pt>
                <c:pt idx="5513">
                  <c:v>43922.558579409721</c:v>
                </c:pt>
                <c:pt idx="5514">
                  <c:v>43922.558579421297</c:v>
                </c:pt>
                <c:pt idx="5515">
                  <c:v>43922.558579432873</c:v>
                </c:pt>
                <c:pt idx="5516">
                  <c:v>43922.558579444441</c:v>
                </c:pt>
                <c:pt idx="5517">
                  <c:v>43922.558579456017</c:v>
                </c:pt>
                <c:pt idx="5518">
                  <c:v>43922.558579467594</c:v>
                </c:pt>
                <c:pt idx="5519">
                  <c:v>43922.55857947917</c:v>
                </c:pt>
                <c:pt idx="5520">
                  <c:v>43922.558579490738</c:v>
                </c:pt>
                <c:pt idx="5521">
                  <c:v>43922.558579502314</c:v>
                </c:pt>
                <c:pt idx="5522">
                  <c:v>43922.55857951389</c:v>
                </c:pt>
                <c:pt idx="5523">
                  <c:v>43922.558579525466</c:v>
                </c:pt>
                <c:pt idx="5524">
                  <c:v>43922.558579537035</c:v>
                </c:pt>
                <c:pt idx="5525">
                  <c:v>43922.558579548611</c:v>
                </c:pt>
                <c:pt idx="5526">
                  <c:v>43922.558579560187</c:v>
                </c:pt>
                <c:pt idx="5527">
                  <c:v>43922.558579571756</c:v>
                </c:pt>
                <c:pt idx="5528">
                  <c:v>43922.558579583332</c:v>
                </c:pt>
                <c:pt idx="5529">
                  <c:v>43922.558579594908</c:v>
                </c:pt>
                <c:pt idx="5530">
                  <c:v>43922.558579606484</c:v>
                </c:pt>
                <c:pt idx="5531">
                  <c:v>43922.558579618053</c:v>
                </c:pt>
                <c:pt idx="5532">
                  <c:v>43922.558579629629</c:v>
                </c:pt>
                <c:pt idx="5533">
                  <c:v>43922.558579641205</c:v>
                </c:pt>
                <c:pt idx="5534">
                  <c:v>43922.558579652781</c:v>
                </c:pt>
                <c:pt idx="5535">
                  <c:v>43922.55857966435</c:v>
                </c:pt>
                <c:pt idx="5536">
                  <c:v>43922.558579675926</c:v>
                </c:pt>
                <c:pt idx="5537">
                  <c:v>43922.558579687502</c:v>
                </c:pt>
                <c:pt idx="5538">
                  <c:v>43922.558579699071</c:v>
                </c:pt>
                <c:pt idx="5539">
                  <c:v>43922.558579710647</c:v>
                </c:pt>
                <c:pt idx="5540">
                  <c:v>43922.558579722223</c:v>
                </c:pt>
                <c:pt idx="5541">
                  <c:v>43922.558579733799</c:v>
                </c:pt>
                <c:pt idx="5542">
                  <c:v>43922.558579745368</c:v>
                </c:pt>
                <c:pt idx="5543">
                  <c:v>43922.558579756944</c:v>
                </c:pt>
                <c:pt idx="5544">
                  <c:v>43922.55857976852</c:v>
                </c:pt>
                <c:pt idx="5545">
                  <c:v>43922.558579780096</c:v>
                </c:pt>
                <c:pt idx="5546">
                  <c:v>43922.558579791665</c:v>
                </c:pt>
                <c:pt idx="5547">
                  <c:v>43922.558579803241</c:v>
                </c:pt>
                <c:pt idx="5548">
                  <c:v>43922.558579814817</c:v>
                </c:pt>
                <c:pt idx="5549">
                  <c:v>43922.558579826386</c:v>
                </c:pt>
                <c:pt idx="5550">
                  <c:v>43922.558579837962</c:v>
                </c:pt>
                <c:pt idx="5551">
                  <c:v>43922.558579849538</c:v>
                </c:pt>
                <c:pt idx="5552">
                  <c:v>43922.558579861114</c:v>
                </c:pt>
                <c:pt idx="5553">
                  <c:v>43922.558579872682</c:v>
                </c:pt>
                <c:pt idx="5554">
                  <c:v>43922.558579884259</c:v>
                </c:pt>
                <c:pt idx="5555">
                  <c:v>43922.558579895835</c:v>
                </c:pt>
                <c:pt idx="5556">
                  <c:v>43922.558579907411</c:v>
                </c:pt>
                <c:pt idx="5557">
                  <c:v>43922.558579918979</c:v>
                </c:pt>
                <c:pt idx="5558">
                  <c:v>43922.558579930555</c:v>
                </c:pt>
                <c:pt idx="5559">
                  <c:v>43922.558579942131</c:v>
                </c:pt>
                <c:pt idx="5560">
                  <c:v>43922.5585799537</c:v>
                </c:pt>
                <c:pt idx="5561">
                  <c:v>43922.558579965276</c:v>
                </c:pt>
                <c:pt idx="5562">
                  <c:v>43922.558579976852</c:v>
                </c:pt>
                <c:pt idx="5563">
                  <c:v>43922.558579988428</c:v>
                </c:pt>
                <c:pt idx="5564">
                  <c:v>43922.558579999997</c:v>
                </c:pt>
                <c:pt idx="5565">
                  <c:v>43922.558580011573</c:v>
                </c:pt>
                <c:pt idx="5566">
                  <c:v>43922.558580023149</c:v>
                </c:pt>
                <c:pt idx="5567">
                  <c:v>43922.558580034725</c:v>
                </c:pt>
                <c:pt idx="5568">
                  <c:v>43922.558580046294</c:v>
                </c:pt>
                <c:pt idx="5569">
                  <c:v>43922.55858005787</c:v>
                </c:pt>
                <c:pt idx="5570">
                  <c:v>43922.558580069446</c:v>
                </c:pt>
                <c:pt idx="5571">
                  <c:v>43922.558580081015</c:v>
                </c:pt>
                <c:pt idx="5572">
                  <c:v>43922.558580092591</c:v>
                </c:pt>
                <c:pt idx="5573">
                  <c:v>43922.558580104167</c:v>
                </c:pt>
                <c:pt idx="5574">
                  <c:v>43922.558580115743</c:v>
                </c:pt>
                <c:pt idx="5575">
                  <c:v>43922.558580127312</c:v>
                </c:pt>
                <c:pt idx="5576">
                  <c:v>43922.558580138888</c:v>
                </c:pt>
                <c:pt idx="5577">
                  <c:v>43922.558580150464</c:v>
                </c:pt>
                <c:pt idx="5578">
                  <c:v>43922.55858016204</c:v>
                </c:pt>
                <c:pt idx="5579">
                  <c:v>43922.558580173609</c:v>
                </c:pt>
                <c:pt idx="5580">
                  <c:v>43922.558580185185</c:v>
                </c:pt>
                <c:pt idx="5581">
                  <c:v>43922.558580196761</c:v>
                </c:pt>
                <c:pt idx="5582">
                  <c:v>43922.558580208337</c:v>
                </c:pt>
                <c:pt idx="5583">
                  <c:v>43922.558580219906</c:v>
                </c:pt>
                <c:pt idx="5584">
                  <c:v>43922.558580231482</c:v>
                </c:pt>
                <c:pt idx="5585">
                  <c:v>43922.558580243058</c:v>
                </c:pt>
                <c:pt idx="5586">
                  <c:v>43922.558580254627</c:v>
                </c:pt>
                <c:pt idx="5587">
                  <c:v>43922.558580266203</c:v>
                </c:pt>
                <c:pt idx="5588">
                  <c:v>43922.558580277779</c:v>
                </c:pt>
                <c:pt idx="5589">
                  <c:v>43922.558580289355</c:v>
                </c:pt>
                <c:pt idx="5590">
                  <c:v>43922.558580300923</c:v>
                </c:pt>
                <c:pt idx="5591">
                  <c:v>43922.5585803125</c:v>
                </c:pt>
                <c:pt idx="5592">
                  <c:v>43922.558580324076</c:v>
                </c:pt>
                <c:pt idx="5593">
                  <c:v>43922.558580335652</c:v>
                </c:pt>
                <c:pt idx="5594">
                  <c:v>43922.55858034722</c:v>
                </c:pt>
                <c:pt idx="5595">
                  <c:v>43922.558580358796</c:v>
                </c:pt>
                <c:pt idx="5596">
                  <c:v>43922.558580370373</c:v>
                </c:pt>
                <c:pt idx="5597">
                  <c:v>43922.558580381941</c:v>
                </c:pt>
                <c:pt idx="5598">
                  <c:v>43922.558580393517</c:v>
                </c:pt>
                <c:pt idx="5599">
                  <c:v>43922.558580405093</c:v>
                </c:pt>
                <c:pt idx="5600">
                  <c:v>43922.558580416669</c:v>
                </c:pt>
                <c:pt idx="5601">
                  <c:v>43922.558580428238</c:v>
                </c:pt>
                <c:pt idx="5602">
                  <c:v>43922.558580439814</c:v>
                </c:pt>
                <c:pt idx="5603">
                  <c:v>43922.55858045139</c:v>
                </c:pt>
                <c:pt idx="5604">
                  <c:v>43922.558580462966</c:v>
                </c:pt>
                <c:pt idx="5605">
                  <c:v>43922.558580474535</c:v>
                </c:pt>
                <c:pt idx="5606">
                  <c:v>43922.558580486111</c:v>
                </c:pt>
                <c:pt idx="5607">
                  <c:v>43922.558580497687</c:v>
                </c:pt>
                <c:pt idx="5608">
                  <c:v>43922.558580509256</c:v>
                </c:pt>
                <c:pt idx="5609">
                  <c:v>43922.558580520832</c:v>
                </c:pt>
                <c:pt idx="5610">
                  <c:v>43922.558580532408</c:v>
                </c:pt>
                <c:pt idx="5611">
                  <c:v>43922.558580543984</c:v>
                </c:pt>
                <c:pt idx="5612">
                  <c:v>43922.558580555553</c:v>
                </c:pt>
                <c:pt idx="5613">
                  <c:v>43922.558580567129</c:v>
                </c:pt>
                <c:pt idx="5614">
                  <c:v>43922.558580578705</c:v>
                </c:pt>
                <c:pt idx="5615">
                  <c:v>43922.558580590281</c:v>
                </c:pt>
                <c:pt idx="5616">
                  <c:v>43922.55858060185</c:v>
                </c:pt>
                <c:pt idx="5617">
                  <c:v>43922.558580613426</c:v>
                </c:pt>
                <c:pt idx="5618">
                  <c:v>43922.558580625002</c:v>
                </c:pt>
                <c:pt idx="5619">
                  <c:v>43922.558580636571</c:v>
                </c:pt>
                <c:pt idx="5620">
                  <c:v>43922.558580648147</c:v>
                </c:pt>
                <c:pt idx="5621">
                  <c:v>43922.558580659723</c:v>
                </c:pt>
                <c:pt idx="5622">
                  <c:v>43922.558580671299</c:v>
                </c:pt>
                <c:pt idx="5623">
                  <c:v>43922.558580682868</c:v>
                </c:pt>
                <c:pt idx="5624">
                  <c:v>43922.558580694444</c:v>
                </c:pt>
                <c:pt idx="5625">
                  <c:v>43922.55858070602</c:v>
                </c:pt>
                <c:pt idx="5626">
                  <c:v>43922.558580717596</c:v>
                </c:pt>
                <c:pt idx="5627">
                  <c:v>43922.558580729165</c:v>
                </c:pt>
                <c:pt idx="5628">
                  <c:v>43922.558580740741</c:v>
                </c:pt>
                <c:pt idx="5629">
                  <c:v>43922.558580752317</c:v>
                </c:pt>
                <c:pt idx="5630">
                  <c:v>43922.558580763885</c:v>
                </c:pt>
                <c:pt idx="5631">
                  <c:v>43922.558580775461</c:v>
                </c:pt>
                <c:pt idx="5632">
                  <c:v>43922.558580787037</c:v>
                </c:pt>
                <c:pt idx="5633">
                  <c:v>43922.558580798614</c:v>
                </c:pt>
                <c:pt idx="5634">
                  <c:v>43922.558580810182</c:v>
                </c:pt>
                <c:pt idx="5635">
                  <c:v>43922.558580821758</c:v>
                </c:pt>
                <c:pt idx="5636">
                  <c:v>43922.558580833334</c:v>
                </c:pt>
                <c:pt idx="5637">
                  <c:v>43922.55858084491</c:v>
                </c:pt>
                <c:pt idx="5638">
                  <c:v>43922.558580856479</c:v>
                </c:pt>
                <c:pt idx="5639">
                  <c:v>43922.558580868055</c:v>
                </c:pt>
                <c:pt idx="5640">
                  <c:v>43922.558580879631</c:v>
                </c:pt>
                <c:pt idx="5641">
                  <c:v>43922.5585808912</c:v>
                </c:pt>
                <c:pt idx="5642">
                  <c:v>43922.558580902776</c:v>
                </c:pt>
                <c:pt idx="5643">
                  <c:v>43922.558580914352</c:v>
                </c:pt>
                <c:pt idx="5644">
                  <c:v>43922.558580925928</c:v>
                </c:pt>
                <c:pt idx="5645">
                  <c:v>43922.558580937497</c:v>
                </c:pt>
                <c:pt idx="5646">
                  <c:v>43922.558580949073</c:v>
                </c:pt>
                <c:pt idx="5647">
                  <c:v>43922.558580960649</c:v>
                </c:pt>
                <c:pt idx="5648">
                  <c:v>43922.558580972225</c:v>
                </c:pt>
                <c:pt idx="5649">
                  <c:v>43922.558580983794</c:v>
                </c:pt>
                <c:pt idx="5650">
                  <c:v>43922.55858099537</c:v>
                </c:pt>
                <c:pt idx="5651">
                  <c:v>43922.558581006946</c:v>
                </c:pt>
                <c:pt idx="5652">
                  <c:v>43922.558581018522</c:v>
                </c:pt>
                <c:pt idx="5653">
                  <c:v>43922.558581030091</c:v>
                </c:pt>
                <c:pt idx="5654">
                  <c:v>43922.558581041667</c:v>
                </c:pt>
                <c:pt idx="5655">
                  <c:v>43922.558581053243</c:v>
                </c:pt>
                <c:pt idx="5656">
                  <c:v>43922.558581064812</c:v>
                </c:pt>
                <c:pt idx="5657">
                  <c:v>43922.558581076388</c:v>
                </c:pt>
                <c:pt idx="5658">
                  <c:v>43922.558581087964</c:v>
                </c:pt>
                <c:pt idx="5659">
                  <c:v>43922.55858109954</c:v>
                </c:pt>
                <c:pt idx="5660">
                  <c:v>43922.558581111109</c:v>
                </c:pt>
                <c:pt idx="5661">
                  <c:v>43922.558581122685</c:v>
                </c:pt>
                <c:pt idx="5662">
                  <c:v>43922.558581134261</c:v>
                </c:pt>
                <c:pt idx="5663">
                  <c:v>43922.558581145837</c:v>
                </c:pt>
                <c:pt idx="5664">
                  <c:v>43922.558581157406</c:v>
                </c:pt>
                <c:pt idx="5665">
                  <c:v>43922.558581168982</c:v>
                </c:pt>
                <c:pt idx="5666">
                  <c:v>43922.558581180558</c:v>
                </c:pt>
                <c:pt idx="5667">
                  <c:v>43922.558581192126</c:v>
                </c:pt>
                <c:pt idx="5668">
                  <c:v>43922.558581203702</c:v>
                </c:pt>
                <c:pt idx="5669">
                  <c:v>43922.558581215279</c:v>
                </c:pt>
                <c:pt idx="5670">
                  <c:v>43922.558581226855</c:v>
                </c:pt>
                <c:pt idx="5671">
                  <c:v>43922.558581238423</c:v>
                </c:pt>
                <c:pt idx="5672">
                  <c:v>43922.558581249999</c:v>
                </c:pt>
                <c:pt idx="5673">
                  <c:v>43922.558581261575</c:v>
                </c:pt>
                <c:pt idx="5674">
                  <c:v>43922.558581273152</c:v>
                </c:pt>
                <c:pt idx="5675">
                  <c:v>43922.55858128472</c:v>
                </c:pt>
                <c:pt idx="5676">
                  <c:v>43922.558581296296</c:v>
                </c:pt>
                <c:pt idx="5677">
                  <c:v>43922.558581307872</c:v>
                </c:pt>
                <c:pt idx="5678">
                  <c:v>43922.558581319441</c:v>
                </c:pt>
                <c:pt idx="5679">
                  <c:v>43922.558581331017</c:v>
                </c:pt>
                <c:pt idx="5680">
                  <c:v>43922.558581342593</c:v>
                </c:pt>
                <c:pt idx="5681">
                  <c:v>43922.558581354169</c:v>
                </c:pt>
                <c:pt idx="5682">
                  <c:v>43922.558581365738</c:v>
                </c:pt>
                <c:pt idx="5683">
                  <c:v>43922.558581377314</c:v>
                </c:pt>
                <c:pt idx="5684">
                  <c:v>43922.55858138889</c:v>
                </c:pt>
                <c:pt idx="5685">
                  <c:v>43922.558581400466</c:v>
                </c:pt>
                <c:pt idx="5686">
                  <c:v>43922.558581412035</c:v>
                </c:pt>
                <c:pt idx="5687">
                  <c:v>43922.558581423611</c:v>
                </c:pt>
                <c:pt idx="5688">
                  <c:v>43922.558581435187</c:v>
                </c:pt>
                <c:pt idx="5689">
                  <c:v>43922.558581446756</c:v>
                </c:pt>
                <c:pt idx="5690">
                  <c:v>43922.558581458332</c:v>
                </c:pt>
                <c:pt idx="5691">
                  <c:v>43922.558581469908</c:v>
                </c:pt>
                <c:pt idx="5692">
                  <c:v>43922.558581481484</c:v>
                </c:pt>
                <c:pt idx="5693">
                  <c:v>43922.558581493053</c:v>
                </c:pt>
                <c:pt idx="5694">
                  <c:v>43922.558581504629</c:v>
                </c:pt>
                <c:pt idx="5695">
                  <c:v>43922.558581516205</c:v>
                </c:pt>
                <c:pt idx="5696">
                  <c:v>43922.558581527781</c:v>
                </c:pt>
                <c:pt idx="5697">
                  <c:v>43922.55858153935</c:v>
                </c:pt>
                <c:pt idx="5698">
                  <c:v>43922.558581550926</c:v>
                </c:pt>
                <c:pt idx="5699">
                  <c:v>43922.558581562502</c:v>
                </c:pt>
                <c:pt idx="5700">
                  <c:v>43922.558581574071</c:v>
                </c:pt>
                <c:pt idx="5701">
                  <c:v>43922.558581585647</c:v>
                </c:pt>
                <c:pt idx="5702">
                  <c:v>43922.558581597223</c:v>
                </c:pt>
                <c:pt idx="5703">
                  <c:v>43922.558581608799</c:v>
                </c:pt>
                <c:pt idx="5704">
                  <c:v>43922.558581620367</c:v>
                </c:pt>
                <c:pt idx="5705">
                  <c:v>43922.558581631944</c:v>
                </c:pt>
                <c:pt idx="5706">
                  <c:v>43922.55858164352</c:v>
                </c:pt>
                <c:pt idx="5707">
                  <c:v>43922.558581655096</c:v>
                </c:pt>
                <c:pt idx="5708">
                  <c:v>43922.558581666664</c:v>
                </c:pt>
                <c:pt idx="5709">
                  <c:v>43922.55858167824</c:v>
                </c:pt>
                <c:pt idx="5710">
                  <c:v>43922.558581689816</c:v>
                </c:pt>
                <c:pt idx="5711">
                  <c:v>43922.558581701385</c:v>
                </c:pt>
                <c:pt idx="5712">
                  <c:v>43922.558581712961</c:v>
                </c:pt>
                <c:pt idx="5713">
                  <c:v>43922.558581724537</c:v>
                </c:pt>
                <c:pt idx="5714">
                  <c:v>43922.558581736113</c:v>
                </c:pt>
                <c:pt idx="5715">
                  <c:v>43922.558581747682</c:v>
                </c:pt>
                <c:pt idx="5716">
                  <c:v>43922.558581759258</c:v>
                </c:pt>
                <c:pt idx="5717">
                  <c:v>43922.558581770834</c:v>
                </c:pt>
                <c:pt idx="5718">
                  <c:v>43922.55858178241</c:v>
                </c:pt>
                <c:pt idx="5719">
                  <c:v>43922.558581793979</c:v>
                </c:pt>
                <c:pt idx="5720">
                  <c:v>43922.558581805555</c:v>
                </c:pt>
                <c:pt idx="5721">
                  <c:v>43922.558581817131</c:v>
                </c:pt>
                <c:pt idx="5722">
                  <c:v>43922.558581828707</c:v>
                </c:pt>
                <c:pt idx="5723">
                  <c:v>43922.558581840276</c:v>
                </c:pt>
                <c:pt idx="5724">
                  <c:v>43922.558581851852</c:v>
                </c:pt>
                <c:pt idx="5725">
                  <c:v>43922.558581863428</c:v>
                </c:pt>
                <c:pt idx="5726">
                  <c:v>43922.558581874997</c:v>
                </c:pt>
                <c:pt idx="5727">
                  <c:v>43922.558581886573</c:v>
                </c:pt>
                <c:pt idx="5728">
                  <c:v>43922.558581898149</c:v>
                </c:pt>
                <c:pt idx="5729">
                  <c:v>43922.558581909725</c:v>
                </c:pt>
                <c:pt idx="5730">
                  <c:v>43922.558581921294</c:v>
                </c:pt>
                <c:pt idx="5731">
                  <c:v>43922.55858193287</c:v>
                </c:pt>
                <c:pt idx="5732">
                  <c:v>43922.558581944446</c:v>
                </c:pt>
                <c:pt idx="5733">
                  <c:v>43922.558581956022</c:v>
                </c:pt>
                <c:pt idx="5734">
                  <c:v>43922.558581967591</c:v>
                </c:pt>
                <c:pt idx="5735">
                  <c:v>43922.558581979167</c:v>
                </c:pt>
                <c:pt idx="5736">
                  <c:v>43922.558581990743</c:v>
                </c:pt>
                <c:pt idx="5737">
                  <c:v>43922.558582002312</c:v>
                </c:pt>
                <c:pt idx="5738">
                  <c:v>43922.558582013888</c:v>
                </c:pt>
                <c:pt idx="5739">
                  <c:v>43922.558582025464</c:v>
                </c:pt>
                <c:pt idx="5740">
                  <c:v>43922.55858203704</c:v>
                </c:pt>
                <c:pt idx="5741">
                  <c:v>43922.558582048609</c:v>
                </c:pt>
                <c:pt idx="5742">
                  <c:v>43922.558582060185</c:v>
                </c:pt>
                <c:pt idx="5743">
                  <c:v>43922.558582071761</c:v>
                </c:pt>
                <c:pt idx="5744">
                  <c:v>43922.558582083337</c:v>
                </c:pt>
                <c:pt idx="5745">
                  <c:v>43922.558582094905</c:v>
                </c:pt>
                <c:pt idx="5746">
                  <c:v>43922.558582106481</c:v>
                </c:pt>
                <c:pt idx="5747">
                  <c:v>43922.558582118058</c:v>
                </c:pt>
                <c:pt idx="5748">
                  <c:v>43922.558582129626</c:v>
                </c:pt>
                <c:pt idx="5749">
                  <c:v>43922.558582141202</c:v>
                </c:pt>
                <c:pt idx="5750">
                  <c:v>43922.558582152778</c:v>
                </c:pt>
                <c:pt idx="5751">
                  <c:v>43922.558582164354</c:v>
                </c:pt>
                <c:pt idx="5752">
                  <c:v>43922.558582175923</c:v>
                </c:pt>
                <c:pt idx="5753">
                  <c:v>43922.558582187499</c:v>
                </c:pt>
                <c:pt idx="5754">
                  <c:v>43922.558582199075</c:v>
                </c:pt>
                <c:pt idx="5755">
                  <c:v>43922.558582210651</c:v>
                </c:pt>
                <c:pt idx="5756">
                  <c:v>43922.55858222222</c:v>
                </c:pt>
                <c:pt idx="5757">
                  <c:v>43922.558582233796</c:v>
                </c:pt>
                <c:pt idx="5758">
                  <c:v>43922.558582245372</c:v>
                </c:pt>
                <c:pt idx="5759">
                  <c:v>43922.558582256941</c:v>
                </c:pt>
                <c:pt idx="5760">
                  <c:v>43922.558582268517</c:v>
                </c:pt>
                <c:pt idx="5761">
                  <c:v>43922.558582280093</c:v>
                </c:pt>
                <c:pt idx="5762">
                  <c:v>43922.558582291669</c:v>
                </c:pt>
                <c:pt idx="5763">
                  <c:v>43922.558582303238</c:v>
                </c:pt>
                <c:pt idx="5764">
                  <c:v>43922.558582314814</c:v>
                </c:pt>
                <c:pt idx="5765">
                  <c:v>43922.55858232639</c:v>
                </c:pt>
                <c:pt idx="5766">
                  <c:v>43922.558582337966</c:v>
                </c:pt>
                <c:pt idx="5767">
                  <c:v>43922.558582349535</c:v>
                </c:pt>
                <c:pt idx="5768">
                  <c:v>43922.558582361111</c:v>
                </c:pt>
                <c:pt idx="5769">
                  <c:v>43922.558582372687</c:v>
                </c:pt>
                <c:pt idx="5770">
                  <c:v>43922.558582384256</c:v>
                </c:pt>
                <c:pt idx="5771">
                  <c:v>43922.558582395832</c:v>
                </c:pt>
                <c:pt idx="5772">
                  <c:v>43922.558582407408</c:v>
                </c:pt>
                <c:pt idx="5773">
                  <c:v>43922.558582418984</c:v>
                </c:pt>
                <c:pt idx="5774">
                  <c:v>43922.558582430553</c:v>
                </c:pt>
                <c:pt idx="5775">
                  <c:v>43922.558582442129</c:v>
                </c:pt>
                <c:pt idx="5776">
                  <c:v>43922.558582453705</c:v>
                </c:pt>
                <c:pt idx="5777">
                  <c:v>43922.558582465281</c:v>
                </c:pt>
                <c:pt idx="5778">
                  <c:v>43922.55858247685</c:v>
                </c:pt>
                <c:pt idx="5779">
                  <c:v>43922.558582488426</c:v>
                </c:pt>
                <c:pt idx="5780">
                  <c:v>43922.558582500002</c:v>
                </c:pt>
                <c:pt idx="5781">
                  <c:v>43922.558582511578</c:v>
                </c:pt>
                <c:pt idx="5782">
                  <c:v>43922.558582523146</c:v>
                </c:pt>
                <c:pt idx="5783">
                  <c:v>43922.558582534723</c:v>
                </c:pt>
                <c:pt idx="5784">
                  <c:v>43922.558582546299</c:v>
                </c:pt>
                <c:pt idx="5785">
                  <c:v>43922.558582557867</c:v>
                </c:pt>
                <c:pt idx="5786">
                  <c:v>43922.558582569443</c:v>
                </c:pt>
                <c:pt idx="5787">
                  <c:v>43922.558582581019</c:v>
                </c:pt>
                <c:pt idx="5788">
                  <c:v>43922.558582592595</c:v>
                </c:pt>
                <c:pt idx="5789">
                  <c:v>43922.558582604164</c:v>
                </c:pt>
                <c:pt idx="5790">
                  <c:v>43922.55858261574</c:v>
                </c:pt>
                <c:pt idx="5791">
                  <c:v>43922.558582627316</c:v>
                </c:pt>
                <c:pt idx="5792">
                  <c:v>43922.558582638892</c:v>
                </c:pt>
                <c:pt idx="5793">
                  <c:v>43922.558582650461</c:v>
                </c:pt>
                <c:pt idx="5794">
                  <c:v>43922.558582662037</c:v>
                </c:pt>
                <c:pt idx="5795">
                  <c:v>43922.558582673613</c:v>
                </c:pt>
                <c:pt idx="5796">
                  <c:v>43922.558582685182</c:v>
                </c:pt>
                <c:pt idx="5797">
                  <c:v>43922.558582696758</c:v>
                </c:pt>
                <c:pt idx="5798">
                  <c:v>43922.558582708334</c:v>
                </c:pt>
                <c:pt idx="5799">
                  <c:v>43922.55858271991</c:v>
                </c:pt>
                <c:pt idx="5800">
                  <c:v>43922.558582731479</c:v>
                </c:pt>
                <c:pt idx="5801">
                  <c:v>43922.558582743055</c:v>
                </c:pt>
                <c:pt idx="5802">
                  <c:v>43922.558582754631</c:v>
                </c:pt>
                <c:pt idx="5803">
                  <c:v>43922.558582766207</c:v>
                </c:pt>
                <c:pt idx="5804">
                  <c:v>43922.558582777776</c:v>
                </c:pt>
                <c:pt idx="5805">
                  <c:v>43922.558582789352</c:v>
                </c:pt>
                <c:pt idx="5806">
                  <c:v>43922.558582800928</c:v>
                </c:pt>
                <c:pt idx="5807">
                  <c:v>43922.558582812497</c:v>
                </c:pt>
                <c:pt idx="5808">
                  <c:v>43922.558582824073</c:v>
                </c:pt>
                <c:pt idx="5809">
                  <c:v>43922.558582835649</c:v>
                </c:pt>
                <c:pt idx="5810">
                  <c:v>43922.558582847225</c:v>
                </c:pt>
                <c:pt idx="5811">
                  <c:v>43922.558582858794</c:v>
                </c:pt>
                <c:pt idx="5812">
                  <c:v>43922.55858287037</c:v>
                </c:pt>
                <c:pt idx="5813">
                  <c:v>43922.558582881946</c:v>
                </c:pt>
                <c:pt idx="5814">
                  <c:v>43922.558582893522</c:v>
                </c:pt>
                <c:pt idx="5815">
                  <c:v>43922.558582905091</c:v>
                </c:pt>
                <c:pt idx="5816">
                  <c:v>43922.558582916667</c:v>
                </c:pt>
                <c:pt idx="5817">
                  <c:v>43922.558582928243</c:v>
                </c:pt>
                <c:pt idx="5818">
                  <c:v>43922.558582939811</c:v>
                </c:pt>
                <c:pt idx="5819">
                  <c:v>43922.558582951388</c:v>
                </c:pt>
                <c:pt idx="5820">
                  <c:v>43922.558582962964</c:v>
                </c:pt>
                <c:pt idx="5821">
                  <c:v>43922.55858297454</c:v>
                </c:pt>
                <c:pt idx="5822">
                  <c:v>43922.558582986108</c:v>
                </c:pt>
                <c:pt idx="5823">
                  <c:v>43922.558582997684</c:v>
                </c:pt>
                <c:pt idx="5824">
                  <c:v>43922.55858300926</c:v>
                </c:pt>
                <c:pt idx="5825">
                  <c:v>43922.558583020837</c:v>
                </c:pt>
                <c:pt idx="5826">
                  <c:v>43922.558583032405</c:v>
                </c:pt>
                <c:pt idx="5827">
                  <c:v>43922.558583043981</c:v>
                </c:pt>
                <c:pt idx="5828">
                  <c:v>43922.558583055557</c:v>
                </c:pt>
                <c:pt idx="5829">
                  <c:v>43922.558583067126</c:v>
                </c:pt>
                <c:pt idx="5830">
                  <c:v>43922.558583078702</c:v>
                </c:pt>
                <c:pt idx="5831">
                  <c:v>43922.558583090278</c:v>
                </c:pt>
                <c:pt idx="5832">
                  <c:v>43922.558583101854</c:v>
                </c:pt>
                <c:pt idx="5833">
                  <c:v>43922.558583113423</c:v>
                </c:pt>
                <c:pt idx="5834">
                  <c:v>43922.558583124999</c:v>
                </c:pt>
                <c:pt idx="5835">
                  <c:v>43922.558583136575</c:v>
                </c:pt>
                <c:pt idx="5836">
                  <c:v>43922.558583148151</c:v>
                </c:pt>
                <c:pt idx="5837">
                  <c:v>43922.55858315972</c:v>
                </c:pt>
                <c:pt idx="5838">
                  <c:v>43922.558583171296</c:v>
                </c:pt>
                <c:pt idx="5839">
                  <c:v>43922.558583182872</c:v>
                </c:pt>
                <c:pt idx="5840">
                  <c:v>43922.558583194441</c:v>
                </c:pt>
                <c:pt idx="5841">
                  <c:v>43922.558583206017</c:v>
                </c:pt>
                <c:pt idx="5842">
                  <c:v>43922.558583217593</c:v>
                </c:pt>
                <c:pt idx="5843">
                  <c:v>43922.558583229169</c:v>
                </c:pt>
                <c:pt idx="5844">
                  <c:v>43922.558583240738</c:v>
                </c:pt>
                <c:pt idx="5845">
                  <c:v>43922.558583252314</c:v>
                </c:pt>
                <c:pt idx="5846">
                  <c:v>43922.55858326389</c:v>
                </c:pt>
                <c:pt idx="5847">
                  <c:v>43922.558583275466</c:v>
                </c:pt>
                <c:pt idx="5848">
                  <c:v>43922.558583287035</c:v>
                </c:pt>
                <c:pt idx="5849">
                  <c:v>43922.558583298611</c:v>
                </c:pt>
                <c:pt idx="5850">
                  <c:v>43922.558583310187</c:v>
                </c:pt>
                <c:pt idx="5851">
                  <c:v>43922.558583321763</c:v>
                </c:pt>
                <c:pt idx="5852">
                  <c:v>43922.558583333332</c:v>
                </c:pt>
                <c:pt idx="5853">
                  <c:v>43922.558583344908</c:v>
                </c:pt>
                <c:pt idx="5854">
                  <c:v>43922.558583356484</c:v>
                </c:pt>
                <c:pt idx="5855">
                  <c:v>43922.558583368052</c:v>
                </c:pt>
                <c:pt idx="5856">
                  <c:v>43922.558583379629</c:v>
                </c:pt>
                <c:pt idx="5857">
                  <c:v>43922.558583391205</c:v>
                </c:pt>
                <c:pt idx="5858">
                  <c:v>43922.558583402781</c:v>
                </c:pt>
                <c:pt idx="5859">
                  <c:v>43922.558583414349</c:v>
                </c:pt>
                <c:pt idx="5860">
                  <c:v>43922.558583425925</c:v>
                </c:pt>
                <c:pt idx="5861">
                  <c:v>43922.558583437502</c:v>
                </c:pt>
                <c:pt idx="5862">
                  <c:v>43922.558583449078</c:v>
                </c:pt>
                <c:pt idx="5863">
                  <c:v>43922.558583460646</c:v>
                </c:pt>
                <c:pt idx="5864">
                  <c:v>43922.558583472222</c:v>
                </c:pt>
                <c:pt idx="5865">
                  <c:v>43922.558583483798</c:v>
                </c:pt>
                <c:pt idx="5866">
                  <c:v>43922.558583495367</c:v>
                </c:pt>
                <c:pt idx="5867">
                  <c:v>43922.558583506943</c:v>
                </c:pt>
                <c:pt idx="5868">
                  <c:v>43922.558583518519</c:v>
                </c:pt>
                <c:pt idx="5869">
                  <c:v>43922.558583530095</c:v>
                </c:pt>
                <c:pt idx="5870">
                  <c:v>43922.558583541664</c:v>
                </c:pt>
                <c:pt idx="5871">
                  <c:v>43922.55858355324</c:v>
                </c:pt>
                <c:pt idx="5872">
                  <c:v>43922.558583564816</c:v>
                </c:pt>
                <c:pt idx="5873">
                  <c:v>43922.558583576392</c:v>
                </c:pt>
                <c:pt idx="5874">
                  <c:v>43922.558583587961</c:v>
                </c:pt>
                <c:pt idx="5875">
                  <c:v>43922.558583599537</c:v>
                </c:pt>
                <c:pt idx="5876">
                  <c:v>43922.558583611113</c:v>
                </c:pt>
                <c:pt idx="5877">
                  <c:v>43922.558583622682</c:v>
                </c:pt>
                <c:pt idx="5878">
                  <c:v>43922.558583634258</c:v>
                </c:pt>
                <c:pt idx="5879">
                  <c:v>43922.558583645834</c:v>
                </c:pt>
                <c:pt idx="5880">
                  <c:v>43922.55858365741</c:v>
                </c:pt>
                <c:pt idx="5881">
                  <c:v>43922.558583668979</c:v>
                </c:pt>
                <c:pt idx="5882">
                  <c:v>43922.558583680555</c:v>
                </c:pt>
                <c:pt idx="5883">
                  <c:v>43922.558583692131</c:v>
                </c:pt>
                <c:pt idx="5884">
                  <c:v>43922.558583703707</c:v>
                </c:pt>
                <c:pt idx="5885">
                  <c:v>43922.558583715276</c:v>
                </c:pt>
                <c:pt idx="5886">
                  <c:v>43922.558583726852</c:v>
                </c:pt>
                <c:pt idx="5887">
                  <c:v>43922.558583738428</c:v>
                </c:pt>
                <c:pt idx="5888">
                  <c:v>43922.558583749997</c:v>
                </c:pt>
                <c:pt idx="5889">
                  <c:v>43922.558583761573</c:v>
                </c:pt>
                <c:pt idx="5890">
                  <c:v>43922.558583773149</c:v>
                </c:pt>
                <c:pt idx="5891">
                  <c:v>43922.558583784725</c:v>
                </c:pt>
                <c:pt idx="5892">
                  <c:v>43922.558583796294</c:v>
                </c:pt>
                <c:pt idx="5893">
                  <c:v>43922.55858380787</c:v>
                </c:pt>
                <c:pt idx="5894">
                  <c:v>43922.558583819446</c:v>
                </c:pt>
                <c:pt idx="5895">
                  <c:v>43922.558583831022</c:v>
                </c:pt>
                <c:pt idx="5896">
                  <c:v>43922.55858384259</c:v>
                </c:pt>
                <c:pt idx="5897">
                  <c:v>43922.558583854166</c:v>
                </c:pt>
                <c:pt idx="5898">
                  <c:v>43922.558583865743</c:v>
                </c:pt>
                <c:pt idx="5899">
                  <c:v>43922.558583877311</c:v>
                </c:pt>
                <c:pt idx="5900">
                  <c:v>43922.558583888887</c:v>
                </c:pt>
                <c:pt idx="5901">
                  <c:v>43922.558583900463</c:v>
                </c:pt>
                <c:pt idx="5902">
                  <c:v>43922.558583912039</c:v>
                </c:pt>
                <c:pt idx="5903">
                  <c:v>43922.558583923608</c:v>
                </c:pt>
                <c:pt idx="5904">
                  <c:v>43922.558583935184</c:v>
                </c:pt>
                <c:pt idx="5905">
                  <c:v>43922.55858394676</c:v>
                </c:pt>
                <c:pt idx="5906">
                  <c:v>43922.558583958336</c:v>
                </c:pt>
                <c:pt idx="5907">
                  <c:v>43922.558583969905</c:v>
                </c:pt>
                <c:pt idx="5908">
                  <c:v>43922.558583981481</c:v>
                </c:pt>
                <c:pt idx="5909">
                  <c:v>43922.558583993057</c:v>
                </c:pt>
                <c:pt idx="5910">
                  <c:v>43922.558584004626</c:v>
                </c:pt>
                <c:pt idx="5911">
                  <c:v>43922.558584016202</c:v>
                </c:pt>
                <c:pt idx="5912">
                  <c:v>43922.558584027778</c:v>
                </c:pt>
                <c:pt idx="5913">
                  <c:v>43922.558584039354</c:v>
                </c:pt>
                <c:pt idx="5914">
                  <c:v>43922.558584050923</c:v>
                </c:pt>
                <c:pt idx="5915">
                  <c:v>43922.558584062499</c:v>
                </c:pt>
                <c:pt idx="5916">
                  <c:v>43922.558584074075</c:v>
                </c:pt>
                <c:pt idx="5917">
                  <c:v>43922.558584085651</c:v>
                </c:pt>
                <c:pt idx="5918">
                  <c:v>43922.55858409722</c:v>
                </c:pt>
                <c:pt idx="5919">
                  <c:v>43922.558584108796</c:v>
                </c:pt>
                <c:pt idx="5920">
                  <c:v>43922.558584120372</c:v>
                </c:pt>
                <c:pt idx="5921">
                  <c:v>43922.558584131948</c:v>
                </c:pt>
                <c:pt idx="5922">
                  <c:v>43922.558584143517</c:v>
                </c:pt>
                <c:pt idx="5923">
                  <c:v>43922.558584155093</c:v>
                </c:pt>
                <c:pt idx="5924">
                  <c:v>43922.558584166669</c:v>
                </c:pt>
                <c:pt idx="5925">
                  <c:v>43922.558584178238</c:v>
                </c:pt>
                <c:pt idx="5926">
                  <c:v>43922.558584189814</c:v>
                </c:pt>
                <c:pt idx="5927">
                  <c:v>43922.55858420139</c:v>
                </c:pt>
                <c:pt idx="5928">
                  <c:v>43922.558584212966</c:v>
                </c:pt>
                <c:pt idx="5929">
                  <c:v>43922.558584224535</c:v>
                </c:pt>
                <c:pt idx="5930">
                  <c:v>43922.558584236111</c:v>
                </c:pt>
                <c:pt idx="5931">
                  <c:v>43922.558584247687</c:v>
                </c:pt>
                <c:pt idx="5932">
                  <c:v>43922.558584259263</c:v>
                </c:pt>
                <c:pt idx="5933">
                  <c:v>43922.558584270831</c:v>
                </c:pt>
                <c:pt idx="5934">
                  <c:v>43922.558584282408</c:v>
                </c:pt>
                <c:pt idx="5935">
                  <c:v>43922.558584293984</c:v>
                </c:pt>
                <c:pt idx="5936">
                  <c:v>43922.558584305552</c:v>
                </c:pt>
                <c:pt idx="5937">
                  <c:v>43922.558584317128</c:v>
                </c:pt>
                <c:pt idx="5938">
                  <c:v>43922.558584328704</c:v>
                </c:pt>
                <c:pt idx="5939">
                  <c:v>43922.558584340281</c:v>
                </c:pt>
                <c:pt idx="5940">
                  <c:v>43922.558584351849</c:v>
                </c:pt>
                <c:pt idx="5941">
                  <c:v>43922.558584363425</c:v>
                </c:pt>
                <c:pt idx="5942">
                  <c:v>43922.558584375001</c:v>
                </c:pt>
                <c:pt idx="5943">
                  <c:v>43922.558584386577</c:v>
                </c:pt>
                <c:pt idx="5944">
                  <c:v>43922.558584398146</c:v>
                </c:pt>
                <c:pt idx="5945">
                  <c:v>43922.558584409722</c:v>
                </c:pt>
                <c:pt idx="5946">
                  <c:v>43922.558584421298</c:v>
                </c:pt>
                <c:pt idx="5947">
                  <c:v>43922.558584432867</c:v>
                </c:pt>
                <c:pt idx="5948">
                  <c:v>43922.558584444443</c:v>
                </c:pt>
                <c:pt idx="5949">
                  <c:v>43922.558584456019</c:v>
                </c:pt>
                <c:pt idx="5950">
                  <c:v>43922.558584467595</c:v>
                </c:pt>
                <c:pt idx="5951">
                  <c:v>43922.558584479164</c:v>
                </c:pt>
                <c:pt idx="5952">
                  <c:v>43922.55858449074</c:v>
                </c:pt>
                <c:pt idx="5953">
                  <c:v>43922.558584502316</c:v>
                </c:pt>
                <c:pt idx="5954">
                  <c:v>43922.558584513892</c:v>
                </c:pt>
                <c:pt idx="5955">
                  <c:v>43922.558584525461</c:v>
                </c:pt>
                <c:pt idx="5956">
                  <c:v>43922.558584537037</c:v>
                </c:pt>
                <c:pt idx="5957">
                  <c:v>43922.558584548613</c:v>
                </c:pt>
                <c:pt idx="5958">
                  <c:v>43922.558584560182</c:v>
                </c:pt>
                <c:pt idx="5959">
                  <c:v>43922.558584571758</c:v>
                </c:pt>
                <c:pt idx="5960">
                  <c:v>43922.558584583334</c:v>
                </c:pt>
                <c:pt idx="5961">
                  <c:v>43922.55858459491</c:v>
                </c:pt>
                <c:pt idx="5962">
                  <c:v>43922.558584606479</c:v>
                </c:pt>
                <c:pt idx="5963">
                  <c:v>43922.558584618055</c:v>
                </c:pt>
                <c:pt idx="5964">
                  <c:v>43922.558584629631</c:v>
                </c:pt>
                <c:pt idx="5965">
                  <c:v>43922.558584641207</c:v>
                </c:pt>
                <c:pt idx="5966">
                  <c:v>43922.558584652776</c:v>
                </c:pt>
                <c:pt idx="5967">
                  <c:v>43922.558584664352</c:v>
                </c:pt>
                <c:pt idx="5968">
                  <c:v>43922.558584675928</c:v>
                </c:pt>
                <c:pt idx="5969">
                  <c:v>43922.558584687496</c:v>
                </c:pt>
                <c:pt idx="5970">
                  <c:v>43922.558584699073</c:v>
                </c:pt>
                <c:pt idx="5971">
                  <c:v>43922.558584710649</c:v>
                </c:pt>
                <c:pt idx="5972">
                  <c:v>43922.558584722225</c:v>
                </c:pt>
                <c:pt idx="5973">
                  <c:v>43922.558584733793</c:v>
                </c:pt>
                <c:pt idx="5974">
                  <c:v>43922.558584745369</c:v>
                </c:pt>
                <c:pt idx="5975">
                  <c:v>43922.558584756945</c:v>
                </c:pt>
                <c:pt idx="5976">
                  <c:v>43922.558584768522</c:v>
                </c:pt>
                <c:pt idx="5977">
                  <c:v>43922.55858478009</c:v>
                </c:pt>
                <c:pt idx="5978">
                  <c:v>43922.558584791666</c:v>
                </c:pt>
                <c:pt idx="5979">
                  <c:v>43922.558584803242</c:v>
                </c:pt>
                <c:pt idx="5980">
                  <c:v>43922.558584814811</c:v>
                </c:pt>
                <c:pt idx="5981">
                  <c:v>43922.558584826387</c:v>
                </c:pt>
                <c:pt idx="5982">
                  <c:v>43922.558584837963</c:v>
                </c:pt>
                <c:pt idx="5983">
                  <c:v>43922.558584849539</c:v>
                </c:pt>
                <c:pt idx="5984">
                  <c:v>43922.558584861108</c:v>
                </c:pt>
                <c:pt idx="5985">
                  <c:v>43922.558584872684</c:v>
                </c:pt>
                <c:pt idx="5986">
                  <c:v>43922.55858488426</c:v>
                </c:pt>
                <c:pt idx="5987">
                  <c:v>43922.558584895836</c:v>
                </c:pt>
                <c:pt idx="5988">
                  <c:v>43922.558584907405</c:v>
                </c:pt>
                <c:pt idx="5989">
                  <c:v>43922.558584918981</c:v>
                </c:pt>
                <c:pt idx="5990">
                  <c:v>43922.558584930557</c:v>
                </c:pt>
                <c:pt idx="5991">
                  <c:v>43922.558584942133</c:v>
                </c:pt>
                <c:pt idx="5992">
                  <c:v>43922.558584953702</c:v>
                </c:pt>
                <c:pt idx="5993">
                  <c:v>43922.558584965278</c:v>
                </c:pt>
                <c:pt idx="5994">
                  <c:v>43922.558584976854</c:v>
                </c:pt>
                <c:pt idx="5995">
                  <c:v>43922.558584988423</c:v>
                </c:pt>
                <c:pt idx="5996">
                  <c:v>43922.558584999999</c:v>
                </c:pt>
                <c:pt idx="5997">
                  <c:v>43922.558585011575</c:v>
                </c:pt>
                <c:pt idx="5998">
                  <c:v>43922.558585023151</c:v>
                </c:pt>
                <c:pt idx="5999">
                  <c:v>43922.55858503472</c:v>
                </c:pt>
                <c:pt idx="6000">
                  <c:v>43922.558585381943</c:v>
                </c:pt>
                <c:pt idx="6001">
                  <c:v>43922.558585393519</c:v>
                </c:pt>
                <c:pt idx="6002">
                  <c:v>43922.558585405095</c:v>
                </c:pt>
                <c:pt idx="6003">
                  <c:v>43922.558585416664</c:v>
                </c:pt>
                <c:pt idx="6004">
                  <c:v>43922.55858542824</c:v>
                </c:pt>
                <c:pt idx="6005">
                  <c:v>43922.558585439816</c:v>
                </c:pt>
                <c:pt idx="6006">
                  <c:v>43922.558585451392</c:v>
                </c:pt>
                <c:pt idx="6007">
                  <c:v>43922.558585462961</c:v>
                </c:pt>
                <c:pt idx="6008">
                  <c:v>43922.558585474537</c:v>
                </c:pt>
                <c:pt idx="6009">
                  <c:v>43922.558585486113</c:v>
                </c:pt>
                <c:pt idx="6010">
                  <c:v>43922.558585497682</c:v>
                </c:pt>
                <c:pt idx="6011">
                  <c:v>43922.558585509258</c:v>
                </c:pt>
                <c:pt idx="6012">
                  <c:v>43922.558585520834</c:v>
                </c:pt>
                <c:pt idx="6013">
                  <c:v>43922.55858553241</c:v>
                </c:pt>
                <c:pt idx="6014">
                  <c:v>43922.558585543979</c:v>
                </c:pt>
                <c:pt idx="6015">
                  <c:v>43922.558585555555</c:v>
                </c:pt>
                <c:pt idx="6016">
                  <c:v>43922.558585567131</c:v>
                </c:pt>
                <c:pt idx="6017">
                  <c:v>43922.558585578707</c:v>
                </c:pt>
                <c:pt idx="6018">
                  <c:v>43922.558585590275</c:v>
                </c:pt>
                <c:pt idx="6019">
                  <c:v>43922.558585601852</c:v>
                </c:pt>
                <c:pt idx="6020">
                  <c:v>43922.558585613428</c:v>
                </c:pt>
                <c:pt idx="6021">
                  <c:v>43922.558585625004</c:v>
                </c:pt>
                <c:pt idx="6022">
                  <c:v>43922.558585636572</c:v>
                </c:pt>
                <c:pt idx="6023">
                  <c:v>43922.558585648148</c:v>
                </c:pt>
                <c:pt idx="6024">
                  <c:v>43922.558585659724</c:v>
                </c:pt>
                <c:pt idx="6025">
                  <c:v>43922.558585671293</c:v>
                </c:pt>
                <c:pt idx="6026">
                  <c:v>43922.558585682869</c:v>
                </c:pt>
                <c:pt idx="6027">
                  <c:v>43922.558585694445</c:v>
                </c:pt>
                <c:pt idx="6028">
                  <c:v>43922.558585706021</c:v>
                </c:pt>
                <c:pt idx="6029">
                  <c:v>43922.55858571759</c:v>
                </c:pt>
                <c:pt idx="6030">
                  <c:v>43922.558585729166</c:v>
                </c:pt>
                <c:pt idx="6031">
                  <c:v>43922.558585740742</c:v>
                </c:pt>
                <c:pt idx="6032">
                  <c:v>43922.558585752318</c:v>
                </c:pt>
                <c:pt idx="6033">
                  <c:v>43922.558585763887</c:v>
                </c:pt>
                <c:pt idx="6034">
                  <c:v>43922.558585775463</c:v>
                </c:pt>
                <c:pt idx="6035">
                  <c:v>43922.558585787039</c:v>
                </c:pt>
                <c:pt idx="6036">
                  <c:v>43922.558585798608</c:v>
                </c:pt>
                <c:pt idx="6037">
                  <c:v>43922.558585810184</c:v>
                </c:pt>
                <c:pt idx="6038">
                  <c:v>43922.55858582176</c:v>
                </c:pt>
                <c:pt idx="6039">
                  <c:v>43922.558585833336</c:v>
                </c:pt>
                <c:pt idx="6040">
                  <c:v>43922.558585844905</c:v>
                </c:pt>
                <c:pt idx="6041">
                  <c:v>43922.558585856481</c:v>
                </c:pt>
                <c:pt idx="6042">
                  <c:v>43922.558585868057</c:v>
                </c:pt>
                <c:pt idx="6043">
                  <c:v>43922.558585879633</c:v>
                </c:pt>
                <c:pt idx="6044">
                  <c:v>43922.558585891202</c:v>
                </c:pt>
                <c:pt idx="6045">
                  <c:v>43922.558585902778</c:v>
                </c:pt>
                <c:pt idx="6046">
                  <c:v>43922.558585914354</c:v>
                </c:pt>
                <c:pt idx="6047">
                  <c:v>43922.558585925923</c:v>
                </c:pt>
                <c:pt idx="6048">
                  <c:v>43922.558585937499</c:v>
                </c:pt>
                <c:pt idx="6049">
                  <c:v>43922.558585949075</c:v>
                </c:pt>
                <c:pt idx="6050">
                  <c:v>43922.558585960651</c:v>
                </c:pt>
                <c:pt idx="6051">
                  <c:v>43922.55858597222</c:v>
                </c:pt>
                <c:pt idx="6052">
                  <c:v>43922.558585983796</c:v>
                </c:pt>
                <c:pt idx="6053">
                  <c:v>43922.558585995372</c:v>
                </c:pt>
                <c:pt idx="6054">
                  <c:v>43922.558586006948</c:v>
                </c:pt>
                <c:pt idx="6055">
                  <c:v>43922.558586018517</c:v>
                </c:pt>
                <c:pt idx="6056">
                  <c:v>43922.558586030093</c:v>
                </c:pt>
                <c:pt idx="6057">
                  <c:v>43922.558586041669</c:v>
                </c:pt>
                <c:pt idx="6058">
                  <c:v>43922.558586053237</c:v>
                </c:pt>
                <c:pt idx="6059">
                  <c:v>43922.558586064813</c:v>
                </c:pt>
                <c:pt idx="6060">
                  <c:v>43922.558586076389</c:v>
                </c:pt>
                <c:pt idx="6061">
                  <c:v>43922.558586087966</c:v>
                </c:pt>
                <c:pt idx="6062">
                  <c:v>43922.558586099534</c:v>
                </c:pt>
                <c:pt idx="6063">
                  <c:v>43922.55858611111</c:v>
                </c:pt>
                <c:pt idx="6064">
                  <c:v>43922.558586122686</c:v>
                </c:pt>
                <c:pt idx="6065">
                  <c:v>43922.558586134262</c:v>
                </c:pt>
                <c:pt idx="6066">
                  <c:v>43922.558586145831</c:v>
                </c:pt>
                <c:pt idx="6067">
                  <c:v>43922.558586157407</c:v>
                </c:pt>
                <c:pt idx="6068">
                  <c:v>43922.558586168983</c:v>
                </c:pt>
                <c:pt idx="6069">
                  <c:v>43922.558586180552</c:v>
                </c:pt>
                <c:pt idx="6070">
                  <c:v>43922.558586192128</c:v>
                </c:pt>
                <c:pt idx="6071">
                  <c:v>43922.558586203704</c:v>
                </c:pt>
                <c:pt idx="6072">
                  <c:v>43922.55858621528</c:v>
                </c:pt>
                <c:pt idx="6073">
                  <c:v>43922.558586226849</c:v>
                </c:pt>
                <c:pt idx="6074">
                  <c:v>43922.558586238425</c:v>
                </c:pt>
                <c:pt idx="6075">
                  <c:v>43922.558586250001</c:v>
                </c:pt>
                <c:pt idx="6076">
                  <c:v>43922.558586261577</c:v>
                </c:pt>
                <c:pt idx="6077">
                  <c:v>43922.558586273146</c:v>
                </c:pt>
                <c:pt idx="6078">
                  <c:v>43922.558586284722</c:v>
                </c:pt>
                <c:pt idx="6079">
                  <c:v>43922.558586296298</c:v>
                </c:pt>
                <c:pt idx="6080">
                  <c:v>43922.558586307867</c:v>
                </c:pt>
                <c:pt idx="6081">
                  <c:v>43922.558586319443</c:v>
                </c:pt>
                <c:pt idx="6082">
                  <c:v>43922.558586331019</c:v>
                </c:pt>
                <c:pt idx="6083">
                  <c:v>43922.558586342595</c:v>
                </c:pt>
                <c:pt idx="6084">
                  <c:v>43922.558586354164</c:v>
                </c:pt>
                <c:pt idx="6085">
                  <c:v>43922.55858636574</c:v>
                </c:pt>
                <c:pt idx="6086">
                  <c:v>43922.558586377316</c:v>
                </c:pt>
                <c:pt idx="6087">
                  <c:v>43922.558586388892</c:v>
                </c:pt>
                <c:pt idx="6088">
                  <c:v>43922.558586400461</c:v>
                </c:pt>
                <c:pt idx="6089">
                  <c:v>43922.558586412037</c:v>
                </c:pt>
                <c:pt idx="6090">
                  <c:v>43922.558586423613</c:v>
                </c:pt>
                <c:pt idx="6091">
                  <c:v>43922.558586435189</c:v>
                </c:pt>
                <c:pt idx="6092">
                  <c:v>43922.558586446758</c:v>
                </c:pt>
                <c:pt idx="6093">
                  <c:v>43922.558586458334</c:v>
                </c:pt>
                <c:pt idx="6094">
                  <c:v>43922.55858646991</c:v>
                </c:pt>
                <c:pt idx="6095">
                  <c:v>43922.558586481478</c:v>
                </c:pt>
                <c:pt idx="6096">
                  <c:v>43922.558586493054</c:v>
                </c:pt>
                <c:pt idx="6097">
                  <c:v>43922.558586504631</c:v>
                </c:pt>
                <c:pt idx="6098">
                  <c:v>43922.558586516207</c:v>
                </c:pt>
                <c:pt idx="6099">
                  <c:v>43922.558586527775</c:v>
                </c:pt>
                <c:pt idx="6100">
                  <c:v>43922.558586539351</c:v>
                </c:pt>
                <c:pt idx="6101">
                  <c:v>43922.558586550927</c:v>
                </c:pt>
                <c:pt idx="6102">
                  <c:v>43922.558586562503</c:v>
                </c:pt>
                <c:pt idx="6103">
                  <c:v>43922.558586574072</c:v>
                </c:pt>
                <c:pt idx="6104">
                  <c:v>43922.558586585648</c:v>
                </c:pt>
                <c:pt idx="6105">
                  <c:v>43922.558586597224</c:v>
                </c:pt>
                <c:pt idx="6106">
                  <c:v>43922.558586608793</c:v>
                </c:pt>
                <c:pt idx="6107">
                  <c:v>43922.558586620369</c:v>
                </c:pt>
                <c:pt idx="6108">
                  <c:v>43922.558586631945</c:v>
                </c:pt>
                <c:pt idx="6109">
                  <c:v>43922.558586643521</c:v>
                </c:pt>
                <c:pt idx="6110">
                  <c:v>43922.55858665509</c:v>
                </c:pt>
                <c:pt idx="6111">
                  <c:v>43922.558586666666</c:v>
                </c:pt>
                <c:pt idx="6112">
                  <c:v>43922.558586678242</c:v>
                </c:pt>
                <c:pt idx="6113">
                  <c:v>43922.558586689818</c:v>
                </c:pt>
                <c:pt idx="6114">
                  <c:v>43922.558586701387</c:v>
                </c:pt>
                <c:pt idx="6115">
                  <c:v>43922.558586712963</c:v>
                </c:pt>
                <c:pt idx="6116">
                  <c:v>43922.558586724539</c:v>
                </c:pt>
                <c:pt idx="6117">
                  <c:v>43922.558586736108</c:v>
                </c:pt>
                <c:pt idx="6118">
                  <c:v>43922.558586747684</c:v>
                </c:pt>
                <c:pt idx="6119">
                  <c:v>43922.55858675926</c:v>
                </c:pt>
                <c:pt idx="6120">
                  <c:v>43922.558586770836</c:v>
                </c:pt>
                <c:pt idx="6121">
                  <c:v>43922.558586782405</c:v>
                </c:pt>
                <c:pt idx="6122">
                  <c:v>43922.558586793981</c:v>
                </c:pt>
                <c:pt idx="6123">
                  <c:v>43922.558586805557</c:v>
                </c:pt>
                <c:pt idx="6124">
                  <c:v>43922.558586817133</c:v>
                </c:pt>
                <c:pt idx="6125">
                  <c:v>43922.558586828702</c:v>
                </c:pt>
                <c:pt idx="6126">
                  <c:v>43922.558586840278</c:v>
                </c:pt>
                <c:pt idx="6127">
                  <c:v>43922.558586851854</c:v>
                </c:pt>
                <c:pt idx="6128">
                  <c:v>43922.558586863423</c:v>
                </c:pt>
                <c:pt idx="6129">
                  <c:v>43922.558586874999</c:v>
                </c:pt>
                <c:pt idx="6130">
                  <c:v>43922.558586886575</c:v>
                </c:pt>
                <c:pt idx="6131">
                  <c:v>43922.558586898151</c:v>
                </c:pt>
                <c:pt idx="6132">
                  <c:v>43922.558586909719</c:v>
                </c:pt>
                <c:pt idx="6133">
                  <c:v>43922.558586921296</c:v>
                </c:pt>
                <c:pt idx="6134">
                  <c:v>43922.558586932872</c:v>
                </c:pt>
                <c:pt idx="6135">
                  <c:v>43922.558586944448</c:v>
                </c:pt>
                <c:pt idx="6136">
                  <c:v>43922.558586956016</c:v>
                </c:pt>
                <c:pt idx="6137">
                  <c:v>43922.558586967592</c:v>
                </c:pt>
                <c:pt idx="6138">
                  <c:v>43922.558586979168</c:v>
                </c:pt>
                <c:pt idx="6139">
                  <c:v>43922.558586990737</c:v>
                </c:pt>
                <c:pt idx="6140">
                  <c:v>43922.558587002313</c:v>
                </c:pt>
                <c:pt idx="6141">
                  <c:v>43922.558587013889</c:v>
                </c:pt>
                <c:pt idx="6142">
                  <c:v>43922.558587025465</c:v>
                </c:pt>
                <c:pt idx="6143">
                  <c:v>43922.558587037034</c:v>
                </c:pt>
                <c:pt idx="6144">
                  <c:v>43922.55858704861</c:v>
                </c:pt>
                <c:pt idx="6145">
                  <c:v>43922.558587060186</c:v>
                </c:pt>
                <c:pt idx="6146">
                  <c:v>43922.558587071762</c:v>
                </c:pt>
                <c:pt idx="6147">
                  <c:v>43922.558587083331</c:v>
                </c:pt>
                <c:pt idx="6148">
                  <c:v>43922.558587094907</c:v>
                </c:pt>
                <c:pt idx="6149">
                  <c:v>43922.558587106483</c:v>
                </c:pt>
                <c:pt idx="6150">
                  <c:v>43922.558587118052</c:v>
                </c:pt>
                <c:pt idx="6151">
                  <c:v>43922.558587129628</c:v>
                </c:pt>
                <c:pt idx="6152">
                  <c:v>43922.558587141204</c:v>
                </c:pt>
                <c:pt idx="6153">
                  <c:v>43922.55858715278</c:v>
                </c:pt>
                <c:pt idx="6154">
                  <c:v>43922.558587164349</c:v>
                </c:pt>
                <c:pt idx="6155">
                  <c:v>43922.558587175925</c:v>
                </c:pt>
                <c:pt idx="6156">
                  <c:v>43922.558587187501</c:v>
                </c:pt>
                <c:pt idx="6157">
                  <c:v>43922.558587199077</c:v>
                </c:pt>
                <c:pt idx="6158">
                  <c:v>43922.558587210646</c:v>
                </c:pt>
                <c:pt idx="6159">
                  <c:v>43922.558587222222</c:v>
                </c:pt>
                <c:pt idx="6160">
                  <c:v>43922.558587233798</c:v>
                </c:pt>
                <c:pt idx="6161">
                  <c:v>43922.558587245374</c:v>
                </c:pt>
                <c:pt idx="6162">
                  <c:v>43922.558587256943</c:v>
                </c:pt>
                <c:pt idx="6163">
                  <c:v>43922.558587268519</c:v>
                </c:pt>
                <c:pt idx="6164">
                  <c:v>43922.558587280095</c:v>
                </c:pt>
                <c:pt idx="6165">
                  <c:v>43922.558587291664</c:v>
                </c:pt>
                <c:pt idx="6166">
                  <c:v>43922.55858730324</c:v>
                </c:pt>
                <c:pt idx="6167">
                  <c:v>43922.558587314816</c:v>
                </c:pt>
                <c:pt idx="6168">
                  <c:v>43922.558587326392</c:v>
                </c:pt>
                <c:pt idx="6169">
                  <c:v>43922.55858733796</c:v>
                </c:pt>
                <c:pt idx="6170">
                  <c:v>43922.558587349537</c:v>
                </c:pt>
                <c:pt idx="6171">
                  <c:v>43922.558587361113</c:v>
                </c:pt>
                <c:pt idx="6172">
                  <c:v>43922.558587372689</c:v>
                </c:pt>
                <c:pt idx="6173">
                  <c:v>43922.558587384257</c:v>
                </c:pt>
                <c:pt idx="6174">
                  <c:v>43922.558587395833</c:v>
                </c:pt>
                <c:pt idx="6175">
                  <c:v>43922.55858740741</c:v>
                </c:pt>
                <c:pt idx="6176">
                  <c:v>43922.558587418978</c:v>
                </c:pt>
                <c:pt idx="6177">
                  <c:v>43922.558587430554</c:v>
                </c:pt>
                <c:pt idx="6178">
                  <c:v>43922.55858744213</c:v>
                </c:pt>
                <c:pt idx="6179">
                  <c:v>43922.558587453706</c:v>
                </c:pt>
                <c:pt idx="6180">
                  <c:v>43922.558587465275</c:v>
                </c:pt>
                <c:pt idx="6181">
                  <c:v>43922.558587476851</c:v>
                </c:pt>
                <c:pt idx="6182">
                  <c:v>43922.558587488427</c:v>
                </c:pt>
                <c:pt idx="6183">
                  <c:v>43922.558587500003</c:v>
                </c:pt>
                <c:pt idx="6184">
                  <c:v>43922.558587511572</c:v>
                </c:pt>
                <c:pt idx="6185">
                  <c:v>43922.558587523148</c:v>
                </c:pt>
                <c:pt idx="6186">
                  <c:v>43922.558587534724</c:v>
                </c:pt>
                <c:pt idx="6187">
                  <c:v>43922.558587546293</c:v>
                </c:pt>
                <c:pt idx="6188">
                  <c:v>43922.558587557869</c:v>
                </c:pt>
                <c:pt idx="6189">
                  <c:v>43922.558587569445</c:v>
                </c:pt>
                <c:pt idx="6190">
                  <c:v>43922.558587581021</c:v>
                </c:pt>
                <c:pt idx="6191">
                  <c:v>43922.55858759259</c:v>
                </c:pt>
                <c:pt idx="6192">
                  <c:v>43922.558587604166</c:v>
                </c:pt>
                <c:pt idx="6193">
                  <c:v>43922.558587615742</c:v>
                </c:pt>
                <c:pt idx="6194">
                  <c:v>43922.558587627318</c:v>
                </c:pt>
                <c:pt idx="6195">
                  <c:v>43922.558587638887</c:v>
                </c:pt>
                <c:pt idx="6196">
                  <c:v>43922.558587650463</c:v>
                </c:pt>
                <c:pt idx="6197">
                  <c:v>43922.558587662039</c:v>
                </c:pt>
                <c:pt idx="6198">
                  <c:v>43922.558587673608</c:v>
                </c:pt>
                <c:pt idx="6199">
                  <c:v>43922.558587685184</c:v>
                </c:pt>
                <c:pt idx="6200">
                  <c:v>43922.55858769676</c:v>
                </c:pt>
                <c:pt idx="6201">
                  <c:v>43922.558587708336</c:v>
                </c:pt>
                <c:pt idx="6202">
                  <c:v>43922.558587719905</c:v>
                </c:pt>
                <c:pt idx="6203">
                  <c:v>43922.558587731481</c:v>
                </c:pt>
                <c:pt idx="6204">
                  <c:v>43922.558587743057</c:v>
                </c:pt>
                <c:pt idx="6205">
                  <c:v>43922.558587754633</c:v>
                </c:pt>
                <c:pt idx="6206">
                  <c:v>43922.558587766202</c:v>
                </c:pt>
                <c:pt idx="6207">
                  <c:v>43922.558587777778</c:v>
                </c:pt>
                <c:pt idx="6208">
                  <c:v>43922.558587789354</c:v>
                </c:pt>
                <c:pt idx="6209">
                  <c:v>43922.558587800922</c:v>
                </c:pt>
                <c:pt idx="6210">
                  <c:v>43922.558587812498</c:v>
                </c:pt>
                <c:pt idx="6211">
                  <c:v>43922.558587824074</c:v>
                </c:pt>
                <c:pt idx="6212">
                  <c:v>43922.558587835651</c:v>
                </c:pt>
                <c:pt idx="6213">
                  <c:v>43922.558587847219</c:v>
                </c:pt>
                <c:pt idx="6214">
                  <c:v>43922.558587858795</c:v>
                </c:pt>
                <c:pt idx="6215">
                  <c:v>43922.558587870371</c:v>
                </c:pt>
                <c:pt idx="6216">
                  <c:v>43922.558587881947</c:v>
                </c:pt>
                <c:pt idx="6217">
                  <c:v>43922.558587893516</c:v>
                </c:pt>
                <c:pt idx="6218">
                  <c:v>43922.558587905092</c:v>
                </c:pt>
                <c:pt idx="6219">
                  <c:v>43922.558587916668</c:v>
                </c:pt>
                <c:pt idx="6220">
                  <c:v>43922.558587928244</c:v>
                </c:pt>
                <c:pt idx="6221">
                  <c:v>43922.558587939813</c:v>
                </c:pt>
                <c:pt idx="6222">
                  <c:v>43922.558587951389</c:v>
                </c:pt>
                <c:pt idx="6223">
                  <c:v>43922.558587962965</c:v>
                </c:pt>
                <c:pt idx="6224">
                  <c:v>43922.558587974534</c:v>
                </c:pt>
                <c:pt idx="6225">
                  <c:v>43922.55858798611</c:v>
                </c:pt>
                <c:pt idx="6226">
                  <c:v>43922.558587997686</c:v>
                </c:pt>
                <c:pt idx="6227">
                  <c:v>43922.558588009262</c:v>
                </c:pt>
                <c:pt idx="6228">
                  <c:v>43922.558588020831</c:v>
                </c:pt>
                <c:pt idx="6229">
                  <c:v>43922.558588032407</c:v>
                </c:pt>
                <c:pt idx="6230">
                  <c:v>43922.558588043983</c:v>
                </c:pt>
                <c:pt idx="6231">
                  <c:v>43922.558588055559</c:v>
                </c:pt>
                <c:pt idx="6232">
                  <c:v>43922.558588067128</c:v>
                </c:pt>
                <c:pt idx="6233">
                  <c:v>43922.558588078704</c:v>
                </c:pt>
                <c:pt idx="6234">
                  <c:v>43922.55858809028</c:v>
                </c:pt>
                <c:pt idx="6235">
                  <c:v>43922.558588101849</c:v>
                </c:pt>
                <c:pt idx="6236">
                  <c:v>43922.558588113425</c:v>
                </c:pt>
                <c:pt idx="6237">
                  <c:v>43922.558588125001</c:v>
                </c:pt>
                <c:pt idx="6238">
                  <c:v>43922.558588136577</c:v>
                </c:pt>
                <c:pt idx="6239">
                  <c:v>43922.558588148146</c:v>
                </c:pt>
                <c:pt idx="6240">
                  <c:v>43922.558588159722</c:v>
                </c:pt>
                <c:pt idx="6241">
                  <c:v>43922.558588171298</c:v>
                </c:pt>
                <c:pt idx="6242">
                  <c:v>43922.558588182874</c:v>
                </c:pt>
                <c:pt idx="6243">
                  <c:v>43922.558588194443</c:v>
                </c:pt>
                <c:pt idx="6244">
                  <c:v>43922.558588206019</c:v>
                </c:pt>
                <c:pt idx="6245">
                  <c:v>43922.558588217595</c:v>
                </c:pt>
                <c:pt idx="6246">
                  <c:v>43922.558588229163</c:v>
                </c:pt>
                <c:pt idx="6247">
                  <c:v>43922.558588240739</c:v>
                </c:pt>
                <c:pt idx="6248">
                  <c:v>43922.558588252316</c:v>
                </c:pt>
                <c:pt idx="6249">
                  <c:v>43922.558588263892</c:v>
                </c:pt>
                <c:pt idx="6250">
                  <c:v>43922.55858827546</c:v>
                </c:pt>
                <c:pt idx="6251">
                  <c:v>43922.558588287036</c:v>
                </c:pt>
                <c:pt idx="6252">
                  <c:v>43922.558588298612</c:v>
                </c:pt>
                <c:pt idx="6253">
                  <c:v>43922.558588310188</c:v>
                </c:pt>
                <c:pt idx="6254">
                  <c:v>43922.558588321757</c:v>
                </c:pt>
                <c:pt idx="6255">
                  <c:v>43922.558588333333</c:v>
                </c:pt>
                <c:pt idx="6256">
                  <c:v>43922.558588344909</c:v>
                </c:pt>
                <c:pt idx="6257">
                  <c:v>43922.558588356478</c:v>
                </c:pt>
                <c:pt idx="6258">
                  <c:v>43922.558588368054</c:v>
                </c:pt>
                <c:pt idx="6259">
                  <c:v>43922.55858837963</c:v>
                </c:pt>
                <c:pt idx="6260">
                  <c:v>43922.558588391206</c:v>
                </c:pt>
                <c:pt idx="6261">
                  <c:v>43922.558588402775</c:v>
                </c:pt>
                <c:pt idx="6262">
                  <c:v>43922.558588414351</c:v>
                </c:pt>
                <c:pt idx="6263">
                  <c:v>43922.558588425927</c:v>
                </c:pt>
                <c:pt idx="6264">
                  <c:v>43922.558588437503</c:v>
                </c:pt>
                <c:pt idx="6265">
                  <c:v>43922.558588449072</c:v>
                </c:pt>
                <c:pt idx="6266">
                  <c:v>43922.558588460648</c:v>
                </c:pt>
                <c:pt idx="6267">
                  <c:v>43922.558588472224</c:v>
                </c:pt>
                <c:pt idx="6268">
                  <c:v>43922.558588483793</c:v>
                </c:pt>
                <c:pt idx="6269">
                  <c:v>43922.558588495369</c:v>
                </c:pt>
                <c:pt idx="6270">
                  <c:v>43922.558588506945</c:v>
                </c:pt>
                <c:pt idx="6271">
                  <c:v>43922.558588518521</c:v>
                </c:pt>
                <c:pt idx="6272">
                  <c:v>43922.55858853009</c:v>
                </c:pt>
                <c:pt idx="6273">
                  <c:v>43922.558588541666</c:v>
                </c:pt>
                <c:pt idx="6274">
                  <c:v>43922.558588553242</c:v>
                </c:pt>
                <c:pt idx="6275">
                  <c:v>43922.558588564818</c:v>
                </c:pt>
                <c:pt idx="6276">
                  <c:v>43922.558588576387</c:v>
                </c:pt>
                <c:pt idx="6277">
                  <c:v>43922.558588587963</c:v>
                </c:pt>
                <c:pt idx="6278">
                  <c:v>43922.558588599539</c:v>
                </c:pt>
                <c:pt idx="6279">
                  <c:v>43922.558588611108</c:v>
                </c:pt>
                <c:pt idx="6280">
                  <c:v>43922.558588622684</c:v>
                </c:pt>
                <c:pt idx="6281">
                  <c:v>43922.55858863426</c:v>
                </c:pt>
                <c:pt idx="6282">
                  <c:v>43922.558588645836</c:v>
                </c:pt>
                <c:pt idx="6283">
                  <c:v>43922.558588657404</c:v>
                </c:pt>
                <c:pt idx="6284">
                  <c:v>43922.558588668981</c:v>
                </c:pt>
                <c:pt idx="6285">
                  <c:v>43922.558588680557</c:v>
                </c:pt>
                <c:pt idx="6286">
                  <c:v>43922.558588692133</c:v>
                </c:pt>
                <c:pt idx="6287">
                  <c:v>43922.558588703701</c:v>
                </c:pt>
                <c:pt idx="6288">
                  <c:v>43922.558588715277</c:v>
                </c:pt>
                <c:pt idx="6289">
                  <c:v>43922.558588726853</c:v>
                </c:pt>
                <c:pt idx="6290">
                  <c:v>43922.55858873843</c:v>
                </c:pt>
                <c:pt idx="6291">
                  <c:v>43922.558588749998</c:v>
                </c:pt>
                <c:pt idx="6292">
                  <c:v>43922.558588761574</c:v>
                </c:pt>
                <c:pt idx="6293">
                  <c:v>43922.55858877315</c:v>
                </c:pt>
                <c:pt idx="6294">
                  <c:v>43922.558588784719</c:v>
                </c:pt>
                <c:pt idx="6295">
                  <c:v>43922.558588796295</c:v>
                </c:pt>
                <c:pt idx="6296">
                  <c:v>43922.558588807871</c:v>
                </c:pt>
                <c:pt idx="6297">
                  <c:v>43922.558588819447</c:v>
                </c:pt>
                <c:pt idx="6298">
                  <c:v>43922.558588831016</c:v>
                </c:pt>
                <c:pt idx="6299">
                  <c:v>43922.558588842592</c:v>
                </c:pt>
                <c:pt idx="6300">
                  <c:v>43922.558588854168</c:v>
                </c:pt>
                <c:pt idx="6301">
                  <c:v>43922.558588865744</c:v>
                </c:pt>
                <c:pt idx="6302">
                  <c:v>43922.558588877313</c:v>
                </c:pt>
                <c:pt idx="6303">
                  <c:v>43922.558588888889</c:v>
                </c:pt>
                <c:pt idx="6304">
                  <c:v>43922.558588900465</c:v>
                </c:pt>
                <c:pt idx="6305">
                  <c:v>43922.558588912034</c:v>
                </c:pt>
                <c:pt idx="6306">
                  <c:v>43922.55858892361</c:v>
                </c:pt>
                <c:pt idx="6307">
                  <c:v>43922.558588935186</c:v>
                </c:pt>
                <c:pt idx="6308">
                  <c:v>43922.558588946762</c:v>
                </c:pt>
                <c:pt idx="6309">
                  <c:v>43922.558588958331</c:v>
                </c:pt>
                <c:pt idx="6310">
                  <c:v>43922.558588969907</c:v>
                </c:pt>
                <c:pt idx="6311">
                  <c:v>43922.558588981483</c:v>
                </c:pt>
                <c:pt idx="6312">
                  <c:v>43922.558588993059</c:v>
                </c:pt>
                <c:pt idx="6313">
                  <c:v>43922.558589004628</c:v>
                </c:pt>
                <c:pt idx="6314">
                  <c:v>43922.558589016204</c:v>
                </c:pt>
                <c:pt idx="6315">
                  <c:v>43922.55858902778</c:v>
                </c:pt>
                <c:pt idx="6316">
                  <c:v>43922.558589039349</c:v>
                </c:pt>
                <c:pt idx="6317">
                  <c:v>43922.558589050925</c:v>
                </c:pt>
                <c:pt idx="6318">
                  <c:v>43922.558589062501</c:v>
                </c:pt>
                <c:pt idx="6319">
                  <c:v>43922.558589074077</c:v>
                </c:pt>
                <c:pt idx="6320">
                  <c:v>43922.558589085646</c:v>
                </c:pt>
                <c:pt idx="6321">
                  <c:v>43922.558589097222</c:v>
                </c:pt>
                <c:pt idx="6322">
                  <c:v>43922.558589108798</c:v>
                </c:pt>
                <c:pt idx="6323">
                  <c:v>43922.558589120374</c:v>
                </c:pt>
                <c:pt idx="6324">
                  <c:v>43922.558589131942</c:v>
                </c:pt>
                <c:pt idx="6325">
                  <c:v>43922.558589143518</c:v>
                </c:pt>
                <c:pt idx="6326">
                  <c:v>43922.558589155095</c:v>
                </c:pt>
                <c:pt idx="6327">
                  <c:v>43922.558589166663</c:v>
                </c:pt>
                <c:pt idx="6328">
                  <c:v>43922.558589178239</c:v>
                </c:pt>
                <c:pt idx="6329">
                  <c:v>43922.558589189815</c:v>
                </c:pt>
                <c:pt idx="6330">
                  <c:v>43922.558589201391</c:v>
                </c:pt>
                <c:pt idx="6331">
                  <c:v>43922.55858921296</c:v>
                </c:pt>
                <c:pt idx="6332">
                  <c:v>43922.558589224536</c:v>
                </c:pt>
                <c:pt idx="6333">
                  <c:v>43922.558589236112</c:v>
                </c:pt>
                <c:pt idx="6334">
                  <c:v>43922.558589247688</c:v>
                </c:pt>
                <c:pt idx="6335">
                  <c:v>43922.558589259257</c:v>
                </c:pt>
                <c:pt idx="6336">
                  <c:v>43922.558589270833</c:v>
                </c:pt>
                <c:pt idx="6337">
                  <c:v>43922.558589282409</c:v>
                </c:pt>
                <c:pt idx="6338">
                  <c:v>43922.558589293978</c:v>
                </c:pt>
                <c:pt idx="6339">
                  <c:v>43922.558589305554</c:v>
                </c:pt>
                <c:pt idx="6340">
                  <c:v>43922.55858931713</c:v>
                </c:pt>
                <c:pt idx="6341">
                  <c:v>43922.558589328706</c:v>
                </c:pt>
                <c:pt idx="6342">
                  <c:v>43922.558589340275</c:v>
                </c:pt>
                <c:pt idx="6343">
                  <c:v>43922.558589351851</c:v>
                </c:pt>
                <c:pt idx="6344">
                  <c:v>43922.558589363427</c:v>
                </c:pt>
                <c:pt idx="6345">
                  <c:v>43922.558589375003</c:v>
                </c:pt>
                <c:pt idx="6346">
                  <c:v>43922.558589386572</c:v>
                </c:pt>
                <c:pt idx="6347">
                  <c:v>43922.558589398148</c:v>
                </c:pt>
                <c:pt idx="6348">
                  <c:v>43922.558589409724</c:v>
                </c:pt>
                <c:pt idx="6349">
                  <c:v>43922.558589421293</c:v>
                </c:pt>
                <c:pt idx="6350">
                  <c:v>43922.558589432869</c:v>
                </c:pt>
                <c:pt idx="6351">
                  <c:v>43922.558589444445</c:v>
                </c:pt>
                <c:pt idx="6352">
                  <c:v>43922.558589456021</c:v>
                </c:pt>
                <c:pt idx="6353">
                  <c:v>43922.55858946759</c:v>
                </c:pt>
                <c:pt idx="6354">
                  <c:v>43922.558589479166</c:v>
                </c:pt>
                <c:pt idx="6355">
                  <c:v>43922.558589490742</c:v>
                </c:pt>
                <c:pt idx="6356">
                  <c:v>43922.558589502318</c:v>
                </c:pt>
                <c:pt idx="6357">
                  <c:v>43922.558589513887</c:v>
                </c:pt>
                <c:pt idx="6358">
                  <c:v>43922.558589525463</c:v>
                </c:pt>
                <c:pt idx="6359">
                  <c:v>43922.558589537039</c:v>
                </c:pt>
                <c:pt idx="6360">
                  <c:v>43922.558589548615</c:v>
                </c:pt>
                <c:pt idx="6361">
                  <c:v>43922.558589560183</c:v>
                </c:pt>
                <c:pt idx="6362">
                  <c:v>43922.55858957176</c:v>
                </c:pt>
                <c:pt idx="6363">
                  <c:v>43922.558589583336</c:v>
                </c:pt>
                <c:pt idx="6364">
                  <c:v>43922.558589594904</c:v>
                </c:pt>
                <c:pt idx="6365">
                  <c:v>43922.55858960648</c:v>
                </c:pt>
                <c:pt idx="6366">
                  <c:v>43922.558589618056</c:v>
                </c:pt>
                <c:pt idx="6367">
                  <c:v>43922.558589629632</c:v>
                </c:pt>
                <c:pt idx="6368">
                  <c:v>43922.558589641201</c:v>
                </c:pt>
                <c:pt idx="6369">
                  <c:v>43922.558589652777</c:v>
                </c:pt>
                <c:pt idx="6370">
                  <c:v>43922.558589664353</c:v>
                </c:pt>
                <c:pt idx="6371">
                  <c:v>43922.558589675929</c:v>
                </c:pt>
                <c:pt idx="6372">
                  <c:v>43922.558589687498</c:v>
                </c:pt>
                <c:pt idx="6373">
                  <c:v>43922.558589699074</c:v>
                </c:pt>
                <c:pt idx="6374">
                  <c:v>43922.55858971065</c:v>
                </c:pt>
                <c:pt idx="6375">
                  <c:v>43922.558589722219</c:v>
                </c:pt>
                <c:pt idx="6376">
                  <c:v>43922.558589733795</c:v>
                </c:pt>
                <c:pt idx="6377">
                  <c:v>43922.558589745371</c:v>
                </c:pt>
                <c:pt idx="6378">
                  <c:v>43922.558589756947</c:v>
                </c:pt>
                <c:pt idx="6379">
                  <c:v>43922.558589768516</c:v>
                </c:pt>
                <c:pt idx="6380">
                  <c:v>43922.558589780092</c:v>
                </c:pt>
                <c:pt idx="6381">
                  <c:v>43922.558589791668</c:v>
                </c:pt>
                <c:pt idx="6382">
                  <c:v>43922.558589803244</c:v>
                </c:pt>
                <c:pt idx="6383">
                  <c:v>43922.558589814813</c:v>
                </c:pt>
                <c:pt idx="6384">
                  <c:v>43922.558589826389</c:v>
                </c:pt>
                <c:pt idx="6385">
                  <c:v>43922.558589837965</c:v>
                </c:pt>
                <c:pt idx="6386">
                  <c:v>43922.558589849534</c:v>
                </c:pt>
                <c:pt idx="6387">
                  <c:v>43922.55858986111</c:v>
                </c:pt>
                <c:pt idx="6388">
                  <c:v>43922.558589872686</c:v>
                </c:pt>
                <c:pt idx="6389">
                  <c:v>43922.558589884262</c:v>
                </c:pt>
                <c:pt idx="6390">
                  <c:v>43922.558589895831</c:v>
                </c:pt>
                <c:pt idx="6391">
                  <c:v>43922.558589907407</c:v>
                </c:pt>
                <c:pt idx="6392">
                  <c:v>43922.558589918983</c:v>
                </c:pt>
                <c:pt idx="6393">
                  <c:v>43922.558589930559</c:v>
                </c:pt>
                <c:pt idx="6394">
                  <c:v>43922.558589942128</c:v>
                </c:pt>
                <c:pt idx="6395">
                  <c:v>43922.558589953704</c:v>
                </c:pt>
                <c:pt idx="6396">
                  <c:v>43922.55858996528</c:v>
                </c:pt>
                <c:pt idx="6397">
                  <c:v>43922.558589976848</c:v>
                </c:pt>
                <c:pt idx="6398">
                  <c:v>43922.558589988425</c:v>
                </c:pt>
                <c:pt idx="6399">
                  <c:v>43922.558590000001</c:v>
                </c:pt>
                <c:pt idx="6400">
                  <c:v>43922.558590011577</c:v>
                </c:pt>
                <c:pt idx="6401">
                  <c:v>43922.558590023145</c:v>
                </c:pt>
                <c:pt idx="6402">
                  <c:v>43922.558590034721</c:v>
                </c:pt>
                <c:pt idx="6403">
                  <c:v>43922.558590046297</c:v>
                </c:pt>
                <c:pt idx="6404">
                  <c:v>43922.558590057874</c:v>
                </c:pt>
                <c:pt idx="6405">
                  <c:v>43922.558590069442</c:v>
                </c:pt>
                <c:pt idx="6406">
                  <c:v>43922.558590081018</c:v>
                </c:pt>
                <c:pt idx="6407">
                  <c:v>43922.558590092594</c:v>
                </c:pt>
                <c:pt idx="6408">
                  <c:v>43922.558590104163</c:v>
                </c:pt>
                <c:pt idx="6409">
                  <c:v>43922.558590115739</c:v>
                </c:pt>
                <c:pt idx="6410">
                  <c:v>43922.558590127315</c:v>
                </c:pt>
                <c:pt idx="6411">
                  <c:v>43922.558590138891</c:v>
                </c:pt>
                <c:pt idx="6412">
                  <c:v>43922.55859015046</c:v>
                </c:pt>
                <c:pt idx="6413">
                  <c:v>43922.558590162036</c:v>
                </c:pt>
                <c:pt idx="6414">
                  <c:v>43922.558590173612</c:v>
                </c:pt>
                <c:pt idx="6415">
                  <c:v>43922.558590185188</c:v>
                </c:pt>
                <c:pt idx="6416">
                  <c:v>43922.558590196757</c:v>
                </c:pt>
                <c:pt idx="6417">
                  <c:v>43922.558590208333</c:v>
                </c:pt>
                <c:pt idx="6418">
                  <c:v>43922.558590219909</c:v>
                </c:pt>
                <c:pt idx="6419">
                  <c:v>43922.558590231478</c:v>
                </c:pt>
                <c:pt idx="6420">
                  <c:v>43922.558590243054</c:v>
                </c:pt>
                <c:pt idx="6421">
                  <c:v>43922.55859025463</c:v>
                </c:pt>
                <c:pt idx="6422">
                  <c:v>43922.558590266206</c:v>
                </c:pt>
                <c:pt idx="6423">
                  <c:v>43922.558590277775</c:v>
                </c:pt>
                <c:pt idx="6424">
                  <c:v>43922.558590289351</c:v>
                </c:pt>
                <c:pt idx="6425">
                  <c:v>43922.558590300927</c:v>
                </c:pt>
                <c:pt idx="6426">
                  <c:v>43922.558590312503</c:v>
                </c:pt>
                <c:pt idx="6427">
                  <c:v>43922.558590324072</c:v>
                </c:pt>
                <c:pt idx="6428">
                  <c:v>43922.558590335648</c:v>
                </c:pt>
                <c:pt idx="6429">
                  <c:v>43922.558590347224</c:v>
                </c:pt>
                <c:pt idx="6430">
                  <c:v>43922.5585903588</c:v>
                </c:pt>
                <c:pt idx="6431">
                  <c:v>43922.558590370369</c:v>
                </c:pt>
                <c:pt idx="6432">
                  <c:v>43922.558590381945</c:v>
                </c:pt>
                <c:pt idx="6433">
                  <c:v>43922.558590393521</c:v>
                </c:pt>
                <c:pt idx="6434">
                  <c:v>43922.558590405089</c:v>
                </c:pt>
                <c:pt idx="6435">
                  <c:v>43922.558590416666</c:v>
                </c:pt>
                <c:pt idx="6436">
                  <c:v>43922.558590428242</c:v>
                </c:pt>
                <c:pt idx="6437">
                  <c:v>43922.558590439818</c:v>
                </c:pt>
                <c:pt idx="6438">
                  <c:v>43922.558590451386</c:v>
                </c:pt>
                <c:pt idx="6439">
                  <c:v>43922.558590462962</c:v>
                </c:pt>
                <c:pt idx="6440">
                  <c:v>43922.558590474539</c:v>
                </c:pt>
                <c:pt idx="6441">
                  <c:v>43922.558590486115</c:v>
                </c:pt>
                <c:pt idx="6442">
                  <c:v>43922.558590497683</c:v>
                </c:pt>
                <c:pt idx="6443">
                  <c:v>43922.558590509259</c:v>
                </c:pt>
                <c:pt idx="6444">
                  <c:v>43922.558590520835</c:v>
                </c:pt>
                <c:pt idx="6445">
                  <c:v>43922.558590532404</c:v>
                </c:pt>
                <c:pt idx="6446">
                  <c:v>43922.55859054398</c:v>
                </c:pt>
                <c:pt idx="6447">
                  <c:v>43922.558590555556</c:v>
                </c:pt>
                <c:pt idx="6448">
                  <c:v>43922.558590567132</c:v>
                </c:pt>
                <c:pt idx="6449">
                  <c:v>43922.558590578701</c:v>
                </c:pt>
                <c:pt idx="6450">
                  <c:v>43922.558590590277</c:v>
                </c:pt>
                <c:pt idx="6451">
                  <c:v>43922.558590601853</c:v>
                </c:pt>
                <c:pt idx="6452">
                  <c:v>43922.558590613429</c:v>
                </c:pt>
                <c:pt idx="6453">
                  <c:v>43922.558590624998</c:v>
                </c:pt>
                <c:pt idx="6454">
                  <c:v>43922.558590636574</c:v>
                </c:pt>
                <c:pt idx="6455">
                  <c:v>43922.55859064815</c:v>
                </c:pt>
                <c:pt idx="6456">
                  <c:v>43922.558590659719</c:v>
                </c:pt>
                <c:pt idx="6457">
                  <c:v>43922.558590671295</c:v>
                </c:pt>
                <c:pt idx="6458">
                  <c:v>43922.558590682871</c:v>
                </c:pt>
                <c:pt idx="6459">
                  <c:v>43922.558590694447</c:v>
                </c:pt>
                <c:pt idx="6460">
                  <c:v>43922.558590706016</c:v>
                </c:pt>
                <c:pt idx="6461">
                  <c:v>43922.558590717592</c:v>
                </c:pt>
                <c:pt idx="6462">
                  <c:v>43922.558590729168</c:v>
                </c:pt>
                <c:pt idx="6463">
                  <c:v>43922.558590740744</c:v>
                </c:pt>
                <c:pt idx="6464">
                  <c:v>43922.558590752313</c:v>
                </c:pt>
                <c:pt idx="6465">
                  <c:v>43922.558590763889</c:v>
                </c:pt>
                <c:pt idx="6466">
                  <c:v>43922.558590775465</c:v>
                </c:pt>
                <c:pt idx="6467">
                  <c:v>43922.558590787034</c:v>
                </c:pt>
                <c:pt idx="6468">
                  <c:v>43922.55859079861</c:v>
                </c:pt>
                <c:pt idx="6469">
                  <c:v>43922.558590810186</c:v>
                </c:pt>
                <c:pt idx="6470">
                  <c:v>43922.558590821762</c:v>
                </c:pt>
                <c:pt idx="6471">
                  <c:v>43922.558590833331</c:v>
                </c:pt>
                <c:pt idx="6472">
                  <c:v>43922.558590844907</c:v>
                </c:pt>
                <c:pt idx="6473">
                  <c:v>43922.558590856483</c:v>
                </c:pt>
                <c:pt idx="6474">
                  <c:v>43922.558590868059</c:v>
                </c:pt>
                <c:pt idx="6475">
                  <c:v>43922.558590879627</c:v>
                </c:pt>
                <c:pt idx="6476">
                  <c:v>43922.558590891203</c:v>
                </c:pt>
                <c:pt idx="6477">
                  <c:v>43922.55859090278</c:v>
                </c:pt>
                <c:pt idx="6478">
                  <c:v>43922.558590914348</c:v>
                </c:pt>
                <c:pt idx="6479">
                  <c:v>43922.558590925924</c:v>
                </c:pt>
                <c:pt idx="6480">
                  <c:v>43922.5585909375</c:v>
                </c:pt>
                <c:pt idx="6481">
                  <c:v>43922.558590949076</c:v>
                </c:pt>
                <c:pt idx="6482">
                  <c:v>43922.558590960645</c:v>
                </c:pt>
                <c:pt idx="6483">
                  <c:v>43922.558590972221</c:v>
                </c:pt>
                <c:pt idx="6484">
                  <c:v>43922.558590983797</c:v>
                </c:pt>
                <c:pt idx="6485">
                  <c:v>43922.558590995373</c:v>
                </c:pt>
                <c:pt idx="6486">
                  <c:v>43922.558591006942</c:v>
                </c:pt>
                <c:pt idx="6487">
                  <c:v>43922.558591018518</c:v>
                </c:pt>
                <c:pt idx="6488">
                  <c:v>43922.558591030094</c:v>
                </c:pt>
                <c:pt idx="6489">
                  <c:v>43922.55859104167</c:v>
                </c:pt>
                <c:pt idx="6490">
                  <c:v>43922.558591053239</c:v>
                </c:pt>
                <c:pt idx="6491">
                  <c:v>43922.558591064815</c:v>
                </c:pt>
                <c:pt idx="6492">
                  <c:v>43922.558591076391</c:v>
                </c:pt>
                <c:pt idx="6493">
                  <c:v>43922.55859108796</c:v>
                </c:pt>
                <c:pt idx="6494">
                  <c:v>43922.558591099536</c:v>
                </c:pt>
                <c:pt idx="6495">
                  <c:v>43922.558591111112</c:v>
                </c:pt>
                <c:pt idx="6496">
                  <c:v>43922.558591122688</c:v>
                </c:pt>
                <c:pt idx="6497">
                  <c:v>43922.558591134257</c:v>
                </c:pt>
                <c:pt idx="6498">
                  <c:v>43922.558591145833</c:v>
                </c:pt>
                <c:pt idx="6499">
                  <c:v>43922.558591157409</c:v>
                </c:pt>
                <c:pt idx="6500">
                  <c:v>43922.558591168985</c:v>
                </c:pt>
                <c:pt idx="6501">
                  <c:v>43922.558591180554</c:v>
                </c:pt>
                <c:pt idx="6502">
                  <c:v>43922.55859119213</c:v>
                </c:pt>
                <c:pt idx="6503">
                  <c:v>43922.558591203706</c:v>
                </c:pt>
                <c:pt idx="6504">
                  <c:v>43922.558591215275</c:v>
                </c:pt>
                <c:pt idx="6505">
                  <c:v>43922.558591226851</c:v>
                </c:pt>
                <c:pt idx="6506">
                  <c:v>43922.558591238427</c:v>
                </c:pt>
                <c:pt idx="6507">
                  <c:v>43922.558591250003</c:v>
                </c:pt>
                <c:pt idx="6508">
                  <c:v>43922.558591261572</c:v>
                </c:pt>
                <c:pt idx="6509">
                  <c:v>43922.558591273148</c:v>
                </c:pt>
                <c:pt idx="6510">
                  <c:v>43922.558591284724</c:v>
                </c:pt>
                <c:pt idx="6511">
                  <c:v>43922.5585912963</c:v>
                </c:pt>
                <c:pt idx="6512">
                  <c:v>43922.558591307868</c:v>
                </c:pt>
                <c:pt idx="6513">
                  <c:v>43922.558591319445</c:v>
                </c:pt>
                <c:pt idx="6514">
                  <c:v>43922.558591331021</c:v>
                </c:pt>
                <c:pt idx="6515">
                  <c:v>43922.558591342589</c:v>
                </c:pt>
                <c:pt idx="6516">
                  <c:v>43922.558591354165</c:v>
                </c:pt>
                <c:pt idx="6517">
                  <c:v>43922.558591365741</c:v>
                </c:pt>
                <c:pt idx="6518">
                  <c:v>43922.558591377317</c:v>
                </c:pt>
                <c:pt idx="6519">
                  <c:v>43922.558591388886</c:v>
                </c:pt>
                <c:pt idx="6520">
                  <c:v>43922.558591400462</c:v>
                </c:pt>
                <c:pt idx="6521">
                  <c:v>43922.558591412038</c:v>
                </c:pt>
                <c:pt idx="6522">
                  <c:v>43922.558591423614</c:v>
                </c:pt>
                <c:pt idx="6523">
                  <c:v>43922.558591435183</c:v>
                </c:pt>
                <c:pt idx="6524">
                  <c:v>43922.558591446759</c:v>
                </c:pt>
                <c:pt idx="6525">
                  <c:v>43922.558591458335</c:v>
                </c:pt>
                <c:pt idx="6526">
                  <c:v>43922.558591469904</c:v>
                </c:pt>
                <c:pt idx="6527">
                  <c:v>43922.55859148148</c:v>
                </c:pt>
                <c:pt idx="6528">
                  <c:v>43922.558591493056</c:v>
                </c:pt>
                <c:pt idx="6529">
                  <c:v>43922.558591504632</c:v>
                </c:pt>
                <c:pt idx="6530">
                  <c:v>43922.558591516201</c:v>
                </c:pt>
                <c:pt idx="6531">
                  <c:v>43922.558591527777</c:v>
                </c:pt>
                <c:pt idx="6532">
                  <c:v>43922.558591539353</c:v>
                </c:pt>
                <c:pt idx="6533">
                  <c:v>43922.558591550929</c:v>
                </c:pt>
                <c:pt idx="6534">
                  <c:v>43922.558591562498</c:v>
                </c:pt>
                <c:pt idx="6535">
                  <c:v>43922.558591574074</c:v>
                </c:pt>
                <c:pt idx="6536">
                  <c:v>43922.55859158565</c:v>
                </c:pt>
                <c:pt idx="6537">
                  <c:v>43922.558591597219</c:v>
                </c:pt>
                <c:pt idx="6538">
                  <c:v>43922.558591608795</c:v>
                </c:pt>
                <c:pt idx="6539">
                  <c:v>43922.558591620371</c:v>
                </c:pt>
                <c:pt idx="6540">
                  <c:v>43922.558591631947</c:v>
                </c:pt>
                <c:pt idx="6541">
                  <c:v>43922.558591643516</c:v>
                </c:pt>
                <c:pt idx="6542">
                  <c:v>43922.558591655092</c:v>
                </c:pt>
                <c:pt idx="6543">
                  <c:v>43922.558591666668</c:v>
                </c:pt>
                <c:pt idx="6544">
                  <c:v>43922.558591678244</c:v>
                </c:pt>
                <c:pt idx="6545">
                  <c:v>43922.558591689813</c:v>
                </c:pt>
                <c:pt idx="6546">
                  <c:v>43922.558591701389</c:v>
                </c:pt>
                <c:pt idx="6547">
                  <c:v>43922.558591712965</c:v>
                </c:pt>
                <c:pt idx="6548">
                  <c:v>43922.558591724533</c:v>
                </c:pt>
                <c:pt idx="6549">
                  <c:v>43922.55859173611</c:v>
                </c:pt>
                <c:pt idx="6550">
                  <c:v>43922.558591747686</c:v>
                </c:pt>
                <c:pt idx="6551">
                  <c:v>43922.558591759262</c:v>
                </c:pt>
                <c:pt idx="6552">
                  <c:v>43922.55859177083</c:v>
                </c:pt>
                <c:pt idx="6553">
                  <c:v>43922.558591782406</c:v>
                </c:pt>
                <c:pt idx="6554">
                  <c:v>43922.558591793982</c:v>
                </c:pt>
                <c:pt idx="6555">
                  <c:v>43922.558591805559</c:v>
                </c:pt>
                <c:pt idx="6556">
                  <c:v>43922.558591817127</c:v>
                </c:pt>
                <c:pt idx="6557">
                  <c:v>43922.558591828703</c:v>
                </c:pt>
                <c:pt idx="6558">
                  <c:v>43922.558591840279</c:v>
                </c:pt>
                <c:pt idx="6559">
                  <c:v>43922.558591851855</c:v>
                </c:pt>
                <c:pt idx="6560">
                  <c:v>43922.558591863424</c:v>
                </c:pt>
                <c:pt idx="6561">
                  <c:v>43922.558591875</c:v>
                </c:pt>
                <c:pt idx="6562">
                  <c:v>43922.558591886576</c:v>
                </c:pt>
                <c:pt idx="6563">
                  <c:v>43922.558591898145</c:v>
                </c:pt>
                <c:pt idx="6564">
                  <c:v>43922.558591909721</c:v>
                </c:pt>
                <c:pt idx="6565">
                  <c:v>43922.558591921297</c:v>
                </c:pt>
                <c:pt idx="6566">
                  <c:v>43922.558591932873</c:v>
                </c:pt>
                <c:pt idx="6567">
                  <c:v>43922.558591944442</c:v>
                </c:pt>
                <c:pt idx="6568">
                  <c:v>43922.558591956018</c:v>
                </c:pt>
                <c:pt idx="6569">
                  <c:v>43922.558591967594</c:v>
                </c:pt>
                <c:pt idx="6570">
                  <c:v>43922.55859197917</c:v>
                </c:pt>
                <c:pt idx="6571">
                  <c:v>43922.558591990739</c:v>
                </c:pt>
                <c:pt idx="6572">
                  <c:v>43922.558592002315</c:v>
                </c:pt>
                <c:pt idx="6573">
                  <c:v>43922.558592013891</c:v>
                </c:pt>
                <c:pt idx="6574">
                  <c:v>43922.55859202546</c:v>
                </c:pt>
                <c:pt idx="6575">
                  <c:v>43922.558592037036</c:v>
                </c:pt>
                <c:pt idx="6576">
                  <c:v>43922.558592048612</c:v>
                </c:pt>
                <c:pt idx="6577">
                  <c:v>43922.558592060188</c:v>
                </c:pt>
                <c:pt idx="6578">
                  <c:v>43922.558592071757</c:v>
                </c:pt>
                <c:pt idx="6579">
                  <c:v>43922.558592083333</c:v>
                </c:pt>
                <c:pt idx="6580">
                  <c:v>43922.558592094909</c:v>
                </c:pt>
                <c:pt idx="6581">
                  <c:v>43922.558592106485</c:v>
                </c:pt>
                <c:pt idx="6582">
                  <c:v>43922.558592118054</c:v>
                </c:pt>
                <c:pt idx="6583">
                  <c:v>43922.55859212963</c:v>
                </c:pt>
                <c:pt idx="6584">
                  <c:v>43922.558592141206</c:v>
                </c:pt>
                <c:pt idx="6585">
                  <c:v>43922.558592152775</c:v>
                </c:pt>
                <c:pt idx="6586">
                  <c:v>43922.558592164351</c:v>
                </c:pt>
                <c:pt idx="6587">
                  <c:v>43922.558592175927</c:v>
                </c:pt>
                <c:pt idx="6588">
                  <c:v>43922.558592187503</c:v>
                </c:pt>
                <c:pt idx="6589">
                  <c:v>43922.558592199071</c:v>
                </c:pt>
                <c:pt idx="6590">
                  <c:v>43922.558592210647</c:v>
                </c:pt>
                <c:pt idx="6591">
                  <c:v>43922.558592222224</c:v>
                </c:pt>
                <c:pt idx="6592">
                  <c:v>43922.5585922338</c:v>
                </c:pt>
                <c:pt idx="6593">
                  <c:v>43922.558592245368</c:v>
                </c:pt>
                <c:pt idx="6594">
                  <c:v>43922.558592256944</c:v>
                </c:pt>
                <c:pt idx="6595">
                  <c:v>43922.55859226852</c:v>
                </c:pt>
                <c:pt idx="6596">
                  <c:v>43922.558592280089</c:v>
                </c:pt>
                <c:pt idx="6597">
                  <c:v>43922.558592291665</c:v>
                </c:pt>
                <c:pt idx="6598">
                  <c:v>43922.558592303241</c:v>
                </c:pt>
                <c:pt idx="6599">
                  <c:v>43922.558592314817</c:v>
                </c:pt>
                <c:pt idx="6600">
                  <c:v>43922.558592326386</c:v>
                </c:pt>
                <c:pt idx="6601">
                  <c:v>43922.558592337962</c:v>
                </c:pt>
                <c:pt idx="6602">
                  <c:v>43922.558592349538</c:v>
                </c:pt>
                <c:pt idx="6603">
                  <c:v>43922.558592361114</c:v>
                </c:pt>
                <c:pt idx="6604">
                  <c:v>43922.558592372683</c:v>
                </c:pt>
                <c:pt idx="6605">
                  <c:v>43922.558592384259</c:v>
                </c:pt>
                <c:pt idx="6606">
                  <c:v>43922.558592395835</c:v>
                </c:pt>
                <c:pt idx="6607">
                  <c:v>43922.558592407404</c:v>
                </c:pt>
                <c:pt idx="6608">
                  <c:v>43922.55859241898</c:v>
                </c:pt>
                <c:pt idx="6609">
                  <c:v>43922.558592430556</c:v>
                </c:pt>
                <c:pt idx="6610">
                  <c:v>43922.558592442132</c:v>
                </c:pt>
                <c:pt idx="6611">
                  <c:v>43922.558592453701</c:v>
                </c:pt>
                <c:pt idx="6612">
                  <c:v>43922.558592465277</c:v>
                </c:pt>
                <c:pt idx="6613">
                  <c:v>43922.558592476853</c:v>
                </c:pt>
                <c:pt idx="6614">
                  <c:v>43922.558592488429</c:v>
                </c:pt>
                <c:pt idx="6615">
                  <c:v>43922.558592499998</c:v>
                </c:pt>
                <c:pt idx="6616">
                  <c:v>43922.558592511574</c:v>
                </c:pt>
                <c:pt idx="6617">
                  <c:v>43922.55859252315</c:v>
                </c:pt>
                <c:pt idx="6618">
                  <c:v>43922.558592534719</c:v>
                </c:pt>
                <c:pt idx="6619">
                  <c:v>43922.558592546295</c:v>
                </c:pt>
                <c:pt idx="6620">
                  <c:v>43922.558592557871</c:v>
                </c:pt>
                <c:pt idx="6621">
                  <c:v>43922.558592569447</c:v>
                </c:pt>
                <c:pt idx="6622">
                  <c:v>43922.558592581016</c:v>
                </c:pt>
                <c:pt idx="6623">
                  <c:v>43922.558592592592</c:v>
                </c:pt>
                <c:pt idx="6624">
                  <c:v>43922.558592604168</c:v>
                </c:pt>
                <c:pt idx="6625">
                  <c:v>43922.558592615744</c:v>
                </c:pt>
                <c:pt idx="6626">
                  <c:v>43922.558592627312</c:v>
                </c:pt>
                <c:pt idx="6627">
                  <c:v>43922.558592638889</c:v>
                </c:pt>
                <c:pt idx="6628">
                  <c:v>43922.558592650465</c:v>
                </c:pt>
                <c:pt idx="6629">
                  <c:v>43922.558592662041</c:v>
                </c:pt>
                <c:pt idx="6630">
                  <c:v>43922.558592673609</c:v>
                </c:pt>
                <c:pt idx="6631">
                  <c:v>43922.558592685185</c:v>
                </c:pt>
                <c:pt idx="6632">
                  <c:v>43922.558592696761</c:v>
                </c:pt>
                <c:pt idx="6633">
                  <c:v>43922.55859270833</c:v>
                </c:pt>
                <c:pt idx="6634">
                  <c:v>43922.558592719906</c:v>
                </c:pt>
                <c:pt idx="6635">
                  <c:v>43922.558592731482</c:v>
                </c:pt>
                <c:pt idx="6636">
                  <c:v>43922.558592743058</c:v>
                </c:pt>
                <c:pt idx="6637">
                  <c:v>43922.558592754627</c:v>
                </c:pt>
                <c:pt idx="6638">
                  <c:v>43922.558592766203</c:v>
                </c:pt>
                <c:pt idx="6639">
                  <c:v>43922.558592777779</c:v>
                </c:pt>
                <c:pt idx="6640">
                  <c:v>43922.558592789355</c:v>
                </c:pt>
                <c:pt idx="6641">
                  <c:v>43922.558592800924</c:v>
                </c:pt>
                <c:pt idx="6642">
                  <c:v>43922.5585928125</c:v>
                </c:pt>
                <c:pt idx="6643">
                  <c:v>43922.558592824076</c:v>
                </c:pt>
                <c:pt idx="6644">
                  <c:v>43922.558592835645</c:v>
                </c:pt>
                <c:pt idx="6645">
                  <c:v>43922.558592847221</c:v>
                </c:pt>
                <c:pt idx="6646">
                  <c:v>43922.558592858797</c:v>
                </c:pt>
                <c:pt idx="6647">
                  <c:v>43922.558592870373</c:v>
                </c:pt>
                <c:pt idx="6648">
                  <c:v>43922.558592881942</c:v>
                </c:pt>
                <c:pt idx="6649">
                  <c:v>43922.558592893518</c:v>
                </c:pt>
                <c:pt idx="6650">
                  <c:v>43922.558592905094</c:v>
                </c:pt>
                <c:pt idx="6651">
                  <c:v>43922.55859291667</c:v>
                </c:pt>
                <c:pt idx="6652">
                  <c:v>43922.558592928239</c:v>
                </c:pt>
                <c:pt idx="6653">
                  <c:v>43922.558592939815</c:v>
                </c:pt>
                <c:pt idx="6654">
                  <c:v>43922.558592951391</c:v>
                </c:pt>
                <c:pt idx="6655">
                  <c:v>43922.55859296296</c:v>
                </c:pt>
                <c:pt idx="6656">
                  <c:v>43922.558592974536</c:v>
                </c:pt>
                <c:pt idx="6657">
                  <c:v>43922.558592986112</c:v>
                </c:pt>
                <c:pt idx="6658">
                  <c:v>43922.558592997688</c:v>
                </c:pt>
                <c:pt idx="6659">
                  <c:v>43922.558593009257</c:v>
                </c:pt>
                <c:pt idx="6660">
                  <c:v>43922.558593020833</c:v>
                </c:pt>
                <c:pt idx="6661">
                  <c:v>43922.558593032409</c:v>
                </c:pt>
                <c:pt idx="6662">
                  <c:v>43922.558593043985</c:v>
                </c:pt>
                <c:pt idx="6663">
                  <c:v>43922.558593055554</c:v>
                </c:pt>
                <c:pt idx="6664">
                  <c:v>43922.55859306713</c:v>
                </c:pt>
                <c:pt idx="6665">
                  <c:v>43922.558593078706</c:v>
                </c:pt>
                <c:pt idx="6666">
                  <c:v>43922.558593090274</c:v>
                </c:pt>
                <c:pt idx="6667">
                  <c:v>43922.55859310185</c:v>
                </c:pt>
                <c:pt idx="6668">
                  <c:v>43922.558593113426</c:v>
                </c:pt>
                <c:pt idx="6669">
                  <c:v>43922.558593125003</c:v>
                </c:pt>
                <c:pt idx="6670">
                  <c:v>43922.558593136571</c:v>
                </c:pt>
                <c:pt idx="6671">
                  <c:v>43922.558593148147</c:v>
                </c:pt>
                <c:pt idx="6672">
                  <c:v>43922.558593159723</c:v>
                </c:pt>
                <c:pt idx="6673">
                  <c:v>43922.558593171299</c:v>
                </c:pt>
                <c:pt idx="6674">
                  <c:v>43922.558593182868</c:v>
                </c:pt>
                <c:pt idx="6675">
                  <c:v>43922.558593194444</c:v>
                </c:pt>
                <c:pt idx="6676">
                  <c:v>43922.55859320602</c:v>
                </c:pt>
                <c:pt idx="6677">
                  <c:v>43922.558593217589</c:v>
                </c:pt>
                <c:pt idx="6678">
                  <c:v>43922.558593229165</c:v>
                </c:pt>
                <c:pt idx="6679">
                  <c:v>43922.558593240741</c:v>
                </c:pt>
                <c:pt idx="6680">
                  <c:v>43922.558593252317</c:v>
                </c:pt>
                <c:pt idx="6681">
                  <c:v>43922.558593263886</c:v>
                </c:pt>
                <c:pt idx="6682">
                  <c:v>43922.558593275462</c:v>
                </c:pt>
                <c:pt idx="6683">
                  <c:v>43922.558593287038</c:v>
                </c:pt>
                <c:pt idx="6684">
                  <c:v>43922.558593298614</c:v>
                </c:pt>
                <c:pt idx="6685">
                  <c:v>43922.558593310183</c:v>
                </c:pt>
                <c:pt idx="6686">
                  <c:v>43922.558593321759</c:v>
                </c:pt>
                <c:pt idx="6687">
                  <c:v>43922.558593333335</c:v>
                </c:pt>
                <c:pt idx="6688">
                  <c:v>43922.558593344904</c:v>
                </c:pt>
                <c:pt idx="6689">
                  <c:v>43922.55859335648</c:v>
                </c:pt>
                <c:pt idx="6690">
                  <c:v>43922.558593368056</c:v>
                </c:pt>
                <c:pt idx="6691">
                  <c:v>43922.558593379632</c:v>
                </c:pt>
                <c:pt idx="6692">
                  <c:v>43922.558593391201</c:v>
                </c:pt>
                <c:pt idx="6693">
                  <c:v>43922.558593402777</c:v>
                </c:pt>
                <c:pt idx="6694">
                  <c:v>43922.558593414353</c:v>
                </c:pt>
                <c:pt idx="6695">
                  <c:v>43922.558593425929</c:v>
                </c:pt>
                <c:pt idx="6696">
                  <c:v>43922.558593437498</c:v>
                </c:pt>
                <c:pt idx="6697">
                  <c:v>43922.558593449074</c:v>
                </c:pt>
                <c:pt idx="6698">
                  <c:v>43922.55859346065</c:v>
                </c:pt>
                <c:pt idx="6699">
                  <c:v>43922.558593472226</c:v>
                </c:pt>
                <c:pt idx="6700">
                  <c:v>43922.558593483795</c:v>
                </c:pt>
                <c:pt idx="6701">
                  <c:v>43922.558593495371</c:v>
                </c:pt>
                <c:pt idx="6702">
                  <c:v>43922.558593506947</c:v>
                </c:pt>
                <c:pt idx="6703">
                  <c:v>43922.558593518515</c:v>
                </c:pt>
                <c:pt idx="6704">
                  <c:v>43922.558593530091</c:v>
                </c:pt>
                <c:pt idx="6705">
                  <c:v>43922.558593541668</c:v>
                </c:pt>
                <c:pt idx="6706">
                  <c:v>43922.558593553244</c:v>
                </c:pt>
                <c:pt idx="6707">
                  <c:v>43922.558593564812</c:v>
                </c:pt>
                <c:pt idx="6708">
                  <c:v>43922.558593576388</c:v>
                </c:pt>
                <c:pt idx="6709">
                  <c:v>43922.558593587964</c:v>
                </c:pt>
                <c:pt idx="6710">
                  <c:v>43922.55859359954</c:v>
                </c:pt>
                <c:pt idx="6711">
                  <c:v>43922.558593611109</c:v>
                </c:pt>
                <c:pt idx="6712">
                  <c:v>43922.558593622685</c:v>
                </c:pt>
                <c:pt idx="6713">
                  <c:v>43922.558593634261</c:v>
                </c:pt>
                <c:pt idx="6714">
                  <c:v>43922.55859364583</c:v>
                </c:pt>
                <c:pt idx="6715">
                  <c:v>43922.558593657406</c:v>
                </c:pt>
                <c:pt idx="6716">
                  <c:v>43922.558593668982</c:v>
                </c:pt>
                <c:pt idx="6717">
                  <c:v>43922.558593680558</c:v>
                </c:pt>
                <c:pt idx="6718">
                  <c:v>43922.558593692127</c:v>
                </c:pt>
                <c:pt idx="6719">
                  <c:v>43922.558593703703</c:v>
                </c:pt>
                <c:pt idx="6720">
                  <c:v>43922.558593715279</c:v>
                </c:pt>
                <c:pt idx="6721">
                  <c:v>43922.558593726855</c:v>
                </c:pt>
                <c:pt idx="6722">
                  <c:v>43922.558593738424</c:v>
                </c:pt>
                <c:pt idx="6723">
                  <c:v>43922.55859375</c:v>
                </c:pt>
                <c:pt idx="6724">
                  <c:v>43922.558593761576</c:v>
                </c:pt>
                <c:pt idx="6725">
                  <c:v>43922.558593773145</c:v>
                </c:pt>
                <c:pt idx="6726">
                  <c:v>43922.558593784721</c:v>
                </c:pt>
                <c:pt idx="6727">
                  <c:v>43922.558593796297</c:v>
                </c:pt>
                <c:pt idx="6728">
                  <c:v>43922.558593807873</c:v>
                </c:pt>
                <c:pt idx="6729">
                  <c:v>43922.558593819442</c:v>
                </c:pt>
                <c:pt idx="6730">
                  <c:v>43922.558593831018</c:v>
                </c:pt>
                <c:pt idx="6731">
                  <c:v>43922.558593842594</c:v>
                </c:pt>
                <c:pt idx="6732">
                  <c:v>43922.55859385417</c:v>
                </c:pt>
                <c:pt idx="6733">
                  <c:v>43922.558593865739</c:v>
                </c:pt>
                <c:pt idx="6734">
                  <c:v>43922.558593877315</c:v>
                </c:pt>
                <c:pt idx="6735">
                  <c:v>43922.558593888891</c:v>
                </c:pt>
                <c:pt idx="6736">
                  <c:v>43922.55859390046</c:v>
                </c:pt>
                <c:pt idx="6737">
                  <c:v>43922.558593912036</c:v>
                </c:pt>
                <c:pt idx="6738">
                  <c:v>43922.558593923612</c:v>
                </c:pt>
                <c:pt idx="6739">
                  <c:v>43922.558593935188</c:v>
                </c:pt>
                <c:pt idx="6740">
                  <c:v>43922.558593946756</c:v>
                </c:pt>
                <c:pt idx="6741">
                  <c:v>43922.558593958332</c:v>
                </c:pt>
                <c:pt idx="6742">
                  <c:v>43922.558593969909</c:v>
                </c:pt>
                <c:pt idx="6743">
                  <c:v>43922.558593981485</c:v>
                </c:pt>
                <c:pt idx="6744">
                  <c:v>43922.558593993053</c:v>
                </c:pt>
                <c:pt idx="6745">
                  <c:v>43922.558594004629</c:v>
                </c:pt>
                <c:pt idx="6746">
                  <c:v>43922.558594016205</c:v>
                </c:pt>
                <c:pt idx="6747">
                  <c:v>43922.558594027774</c:v>
                </c:pt>
                <c:pt idx="6748">
                  <c:v>43922.55859403935</c:v>
                </c:pt>
                <c:pt idx="6749">
                  <c:v>43922.558594050926</c:v>
                </c:pt>
                <c:pt idx="6750">
                  <c:v>43922.558594062502</c:v>
                </c:pt>
                <c:pt idx="6751">
                  <c:v>43922.558594074071</c:v>
                </c:pt>
                <c:pt idx="6752">
                  <c:v>43922.558594085647</c:v>
                </c:pt>
                <c:pt idx="6753">
                  <c:v>43922.558594097223</c:v>
                </c:pt>
                <c:pt idx="6754">
                  <c:v>43922.558594108799</c:v>
                </c:pt>
                <c:pt idx="6755">
                  <c:v>43922.558594120368</c:v>
                </c:pt>
                <c:pt idx="6756">
                  <c:v>43922.558594131944</c:v>
                </c:pt>
                <c:pt idx="6757">
                  <c:v>43922.55859414352</c:v>
                </c:pt>
                <c:pt idx="6758">
                  <c:v>43922.558594155096</c:v>
                </c:pt>
                <c:pt idx="6759">
                  <c:v>43922.558594166665</c:v>
                </c:pt>
                <c:pt idx="6760">
                  <c:v>43922.558594178241</c:v>
                </c:pt>
                <c:pt idx="6761">
                  <c:v>43922.558594189817</c:v>
                </c:pt>
                <c:pt idx="6762">
                  <c:v>43922.558594201386</c:v>
                </c:pt>
                <c:pt idx="6763">
                  <c:v>43922.558594212962</c:v>
                </c:pt>
                <c:pt idx="6764">
                  <c:v>43922.558594224538</c:v>
                </c:pt>
                <c:pt idx="6765">
                  <c:v>43922.558594236114</c:v>
                </c:pt>
                <c:pt idx="6766">
                  <c:v>43922.558594247683</c:v>
                </c:pt>
                <c:pt idx="6767">
                  <c:v>43922.558594259259</c:v>
                </c:pt>
                <c:pt idx="6768">
                  <c:v>43922.558594270835</c:v>
                </c:pt>
                <c:pt idx="6769">
                  <c:v>43922.558594282411</c:v>
                </c:pt>
                <c:pt idx="6770">
                  <c:v>43922.55859429398</c:v>
                </c:pt>
                <c:pt idx="6771">
                  <c:v>43922.558594305556</c:v>
                </c:pt>
                <c:pt idx="6772">
                  <c:v>43922.558594317132</c:v>
                </c:pt>
                <c:pt idx="6773">
                  <c:v>43922.558594328701</c:v>
                </c:pt>
                <c:pt idx="6774">
                  <c:v>43922.558594340277</c:v>
                </c:pt>
                <c:pt idx="6775">
                  <c:v>43922.558594351853</c:v>
                </c:pt>
                <c:pt idx="6776">
                  <c:v>43922.558594363429</c:v>
                </c:pt>
                <c:pt idx="6777">
                  <c:v>43922.558594374997</c:v>
                </c:pt>
                <c:pt idx="6778">
                  <c:v>43922.558594386574</c:v>
                </c:pt>
                <c:pt idx="6779">
                  <c:v>43922.55859439815</c:v>
                </c:pt>
                <c:pt idx="6780">
                  <c:v>43922.558594409726</c:v>
                </c:pt>
                <c:pt idx="6781">
                  <c:v>43922.558594421294</c:v>
                </c:pt>
                <c:pt idx="6782">
                  <c:v>43922.55859443287</c:v>
                </c:pt>
                <c:pt idx="6783">
                  <c:v>43922.558594444446</c:v>
                </c:pt>
                <c:pt idx="6784">
                  <c:v>43922.558594456015</c:v>
                </c:pt>
                <c:pt idx="6785">
                  <c:v>43922.558594467591</c:v>
                </c:pt>
                <c:pt idx="6786">
                  <c:v>43922.558594479167</c:v>
                </c:pt>
                <c:pt idx="6787">
                  <c:v>43922.558594490743</c:v>
                </c:pt>
                <c:pt idx="6788">
                  <c:v>43922.558594502312</c:v>
                </c:pt>
                <c:pt idx="6789">
                  <c:v>43922.558594513888</c:v>
                </c:pt>
                <c:pt idx="6790">
                  <c:v>43922.558594525464</c:v>
                </c:pt>
                <c:pt idx="6791">
                  <c:v>43922.55859453704</c:v>
                </c:pt>
                <c:pt idx="6792">
                  <c:v>43922.558594548609</c:v>
                </c:pt>
                <c:pt idx="6793">
                  <c:v>43922.558594560185</c:v>
                </c:pt>
                <c:pt idx="6794">
                  <c:v>43922.558594571761</c:v>
                </c:pt>
                <c:pt idx="6795">
                  <c:v>43922.55859458333</c:v>
                </c:pt>
                <c:pt idx="6796">
                  <c:v>43922.558594594906</c:v>
                </c:pt>
                <c:pt idx="6797">
                  <c:v>43922.558594606482</c:v>
                </c:pt>
                <c:pt idx="6798">
                  <c:v>43922.558594618058</c:v>
                </c:pt>
                <c:pt idx="6799">
                  <c:v>43922.558594629627</c:v>
                </c:pt>
                <c:pt idx="6800">
                  <c:v>43922.558594641203</c:v>
                </c:pt>
                <c:pt idx="6801">
                  <c:v>43922.558594652779</c:v>
                </c:pt>
                <c:pt idx="6802">
                  <c:v>43922.558594664355</c:v>
                </c:pt>
                <c:pt idx="6803">
                  <c:v>43922.558594675924</c:v>
                </c:pt>
                <c:pt idx="6804">
                  <c:v>43922.5585946875</c:v>
                </c:pt>
                <c:pt idx="6805">
                  <c:v>43922.558594699076</c:v>
                </c:pt>
                <c:pt idx="6806">
                  <c:v>43922.558594710645</c:v>
                </c:pt>
                <c:pt idx="6807">
                  <c:v>43922.558594722221</c:v>
                </c:pt>
                <c:pt idx="6808">
                  <c:v>43922.558594733797</c:v>
                </c:pt>
                <c:pt idx="6809">
                  <c:v>43922.558594745373</c:v>
                </c:pt>
                <c:pt idx="6810">
                  <c:v>43922.558594756942</c:v>
                </c:pt>
                <c:pt idx="6811">
                  <c:v>43922.558594768518</c:v>
                </c:pt>
                <c:pt idx="6812">
                  <c:v>43922.558594780094</c:v>
                </c:pt>
                <c:pt idx="6813">
                  <c:v>43922.55859479167</c:v>
                </c:pt>
                <c:pt idx="6814">
                  <c:v>43922.558594803239</c:v>
                </c:pt>
                <c:pt idx="6815">
                  <c:v>43922.558594814815</c:v>
                </c:pt>
                <c:pt idx="6816">
                  <c:v>43922.558594826391</c:v>
                </c:pt>
                <c:pt idx="6817">
                  <c:v>43922.558594837959</c:v>
                </c:pt>
                <c:pt idx="6818">
                  <c:v>43922.558594849535</c:v>
                </c:pt>
                <c:pt idx="6819">
                  <c:v>43922.558594861111</c:v>
                </c:pt>
                <c:pt idx="6820">
                  <c:v>43922.558594872688</c:v>
                </c:pt>
                <c:pt idx="6821">
                  <c:v>43922.558594884256</c:v>
                </c:pt>
                <c:pt idx="6822">
                  <c:v>43922.558594895832</c:v>
                </c:pt>
                <c:pt idx="6823">
                  <c:v>43922.558594907408</c:v>
                </c:pt>
                <c:pt idx="6824">
                  <c:v>43922.558594918984</c:v>
                </c:pt>
                <c:pt idx="6825">
                  <c:v>43922.558594930553</c:v>
                </c:pt>
                <c:pt idx="6826">
                  <c:v>43922.558594942129</c:v>
                </c:pt>
                <c:pt idx="6827">
                  <c:v>43922.558594953705</c:v>
                </c:pt>
                <c:pt idx="6828">
                  <c:v>43922.558594965281</c:v>
                </c:pt>
                <c:pt idx="6829">
                  <c:v>43922.55859497685</c:v>
                </c:pt>
                <c:pt idx="6830">
                  <c:v>43922.558594988426</c:v>
                </c:pt>
                <c:pt idx="6831">
                  <c:v>43922.558595000002</c:v>
                </c:pt>
                <c:pt idx="6832">
                  <c:v>43922.558595011571</c:v>
                </c:pt>
                <c:pt idx="6833">
                  <c:v>43922.558595023147</c:v>
                </c:pt>
                <c:pt idx="6834">
                  <c:v>43922.558595034723</c:v>
                </c:pt>
                <c:pt idx="6835">
                  <c:v>43922.558595046299</c:v>
                </c:pt>
                <c:pt idx="6836">
                  <c:v>43922.558595057868</c:v>
                </c:pt>
                <c:pt idx="6837">
                  <c:v>43922.558595069444</c:v>
                </c:pt>
                <c:pt idx="6838">
                  <c:v>43922.55859508102</c:v>
                </c:pt>
                <c:pt idx="6839">
                  <c:v>43922.558595092596</c:v>
                </c:pt>
                <c:pt idx="6840">
                  <c:v>43922.558595104165</c:v>
                </c:pt>
                <c:pt idx="6841">
                  <c:v>43922.558595115741</c:v>
                </c:pt>
                <c:pt idx="6842">
                  <c:v>43922.558595127317</c:v>
                </c:pt>
                <c:pt idx="6843">
                  <c:v>43922.558595138886</c:v>
                </c:pt>
                <c:pt idx="6844">
                  <c:v>43922.558595150462</c:v>
                </c:pt>
                <c:pt idx="6845">
                  <c:v>43922.558595162038</c:v>
                </c:pt>
                <c:pt idx="6846">
                  <c:v>43922.558595173614</c:v>
                </c:pt>
                <c:pt idx="6847">
                  <c:v>43922.558595185183</c:v>
                </c:pt>
                <c:pt idx="6848">
                  <c:v>43922.558595196759</c:v>
                </c:pt>
                <c:pt idx="6849">
                  <c:v>43922.558595208335</c:v>
                </c:pt>
                <c:pt idx="6850">
                  <c:v>43922.558595219911</c:v>
                </c:pt>
                <c:pt idx="6851">
                  <c:v>43922.55859523148</c:v>
                </c:pt>
                <c:pt idx="6852">
                  <c:v>43922.558595243056</c:v>
                </c:pt>
                <c:pt idx="6853">
                  <c:v>43922.558595254632</c:v>
                </c:pt>
                <c:pt idx="6854">
                  <c:v>43922.5585952662</c:v>
                </c:pt>
                <c:pt idx="6855">
                  <c:v>43922.558595277776</c:v>
                </c:pt>
                <c:pt idx="6856">
                  <c:v>43922.558595289353</c:v>
                </c:pt>
                <c:pt idx="6857">
                  <c:v>43922.558595300929</c:v>
                </c:pt>
                <c:pt idx="6858">
                  <c:v>43922.558595312497</c:v>
                </c:pt>
                <c:pt idx="6859">
                  <c:v>43922.558595324073</c:v>
                </c:pt>
                <c:pt idx="6860">
                  <c:v>43922.558595335649</c:v>
                </c:pt>
                <c:pt idx="6861">
                  <c:v>43922.558595347225</c:v>
                </c:pt>
                <c:pt idx="6862">
                  <c:v>43922.558595358794</c:v>
                </c:pt>
                <c:pt idx="6863">
                  <c:v>43922.55859537037</c:v>
                </c:pt>
                <c:pt idx="6864">
                  <c:v>43922.558595381946</c:v>
                </c:pt>
                <c:pt idx="6865">
                  <c:v>43922.558595393515</c:v>
                </c:pt>
                <c:pt idx="6866">
                  <c:v>43922.558595405091</c:v>
                </c:pt>
                <c:pt idx="6867">
                  <c:v>43922.558595416667</c:v>
                </c:pt>
                <c:pt idx="6868">
                  <c:v>43922.558595428243</c:v>
                </c:pt>
                <c:pt idx="6869">
                  <c:v>43922.558595439812</c:v>
                </c:pt>
                <c:pt idx="6870">
                  <c:v>43922.558595451388</c:v>
                </c:pt>
                <c:pt idx="6871">
                  <c:v>43922.558595462964</c:v>
                </c:pt>
                <c:pt idx="6872">
                  <c:v>43922.55859547454</c:v>
                </c:pt>
                <c:pt idx="6873">
                  <c:v>43922.558595486109</c:v>
                </c:pt>
                <c:pt idx="6874">
                  <c:v>43922.558595497685</c:v>
                </c:pt>
                <c:pt idx="6875">
                  <c:v>43922.558595509261</c:v>
                </c:pt>
                <c:pt idx="6876">
                  <c:v>43922.55859552083</c:v>
                </c:pt>
                <c:pt idx="6877">
                  <c:v>43922.558595532406</c:v>
                </c:pt>
                <c:pt idx="6878">
                  <c:v>43922.558595543982</c:v>
                </c:pt>
                <c:pt idx="6879">
                  <c:v>43922.558595555558</c:v>
                </c:pt>
                <c:pt idx="6880">
                  <c:v>43922.558595567127</c:v>
                </c:pt>
                <c:pt idx="6881">
                  <c:v>43922.558595578703</c:v>
                </c:pt>
                <c:pt idx="6882">
                  <c:v>43922.558595590279</c:v>
                </c:pt>
                <c:pt idx="6883">
                  <c:v>43922.558595601855</c:v>
                </c:pt>
                <c:pt idx="6884">
                  <c:v>43922.558595613424</c:v>
                </c:pt>
                <c:pt idx="6885">
                  <c:v>43922.558595625</c:v>
                </c:pt>
                <c:pt idx="6886">
                  <c:v>43922.558595636576</c:v>
                </c:pt>
                <c:pt idx="6887">
                  <c:v>43922.558595648145</c:v>
                </c:pt>
                <c:pt idx="6888">
                  <c:v>43922.558595659721</c:v>
                </c:pt>
                <c:pt idx="6889">
                  <c:v>43922.558595671297</c:v>
                </c:pt>
                <c:pt idx="6890">
                  <c:v>43922.558595682873</c:v>
                </c:pt>
                <c:pt idx="6891">
                  <c:v>43922.558595694441</c:v>
                </c:pt>
                <c:pt idx="6892">
                  <c:v>43922.558595706018</c:v>
                </c:pt>
                <c:pt idx="6893">
                  <c:v>43922.558595717594</c:v>
                </c:pt>
                <c:pt idx="6894">
                  <c:v>43922.55859572917</c:v>
                </c:pt>
                <c:pt idx="6895">
                  <c:v>43922.558595740738</c:v>
                </c:pt>
                <c:pt idx="6896">
                  <c:v>43922.558595752314</c:v>
                </c:pt>
                <c:pt idx="6897">
                  <c:v>43922.55859576389</c:v>
                </c:pt>
                <c:pt idx="6898">
                  <c:v>43922.558595775467</c:v>
                </c:pt>
                <c:pt idx="6899">
                  <c:v>43922.558595787035</c:v>
                </c:pt>
                <c:pt idx="6900">
                  <c:v>43922.558595798611</c:v>
                </c:pt>
                <c:pt idx="6901">
                  <c:v>43922.558595810187</c:v>
                </c:pt>
                <c:pt idx="6902">
                  <c:v>43922.558595821756</c:v>
                </c:pt>
                <c:pt idx="6903">
                  <c:v>43922.558595833332</c:v>
                </c:pt>
                <c:pt idx="6904">
                  <c:v>43922.558595844908</c:v>
                </c:pt>
                <c:pt idx="6905">
                  <c:v>43922.558595856484</c:v>
                </c:pt>
                <c:pt idx="6906">
                  <c:v>43922.558595868053</c:v>
                </c:pt>
                <c:pt idx="6907">
                  <c:v>43922.558595879629</c:v>
                </c:pt>
                <c:pt idx="6908">
                  <c:v>43922.558595891205</c:v>
                </c:pt>
                <c:pt idx="6909">
                  <c:v>43922.558595902781</c:v>
                </c:pt>
                <c:pt idx="6910">
                  <c:v>43922.55859591435</c:v>
                </c:pt>
                <c:pt idx="6911">
                  <c:v>43922.558595925926</c:v>
                </c:pt>
                <c:pt idx="6912">
                  <c:v>43922.558595937502</c:v>
                </c:pt>
                <c:pt idx="6913">
                  <c:v>43922.558595949071</c:v>
                </c:pt>
                <c:pt idx="6914">
                  <c:v>43922.558595960647</c:v>
                </c:pt>
                <c:pt idx="6915">
                  <c:v>43922.558595972223</c:v>
                </c:pt>
                <c:pt idx="6916">
                  <c:v>43922.558595983799</c:v>
                </c:pt>
                <c:pt idx="6917">
                  <c:v>43922.558595995368</c:v>
                </c:pt>
                <c:pt idx="6918">
                  <c:v>43922.558596006944</c:v>
                </c:pt>
                <c:pt idx="6919">
                  <c:v>43922.55859601852</c:v>
                </c:pt>
                <c:pt idx="6920">
                  <c:v>43922.558596030096</c:v>
                </c:pt>
                <c:pt idx="6921">
                  <c:v>43922.558596041665</c:v>
                </c:pt>
                <c:pt idx="6922">
                  <c:v>43922.558596053241</c:v>
                </c:pt>
                <c:pt idx="6923">
                  <c:v>43922.558596064817</c:v>
                </c:pt>
                <c:pt idx="6924">
                  <c:v>43922.558596076386</c:v>
                </c:pt>
                <c:pt idx="6925">
                  <c:v>43922.558596087962</c:v>
                </c:pt>
                <c:pt idx="6926">
                  <c:v>43922.558596099538</c:v>
                </c:pt>
                <c:pt idx="6927">
                  <c:v>43922.558596111114</c:v>
                </c:pt>
                <c:pt idx="6928">
                  <c:v>43922.558596122683</c:v>
                </c:pt>
                <c:pt idx="6929">
                  <c:v>43922.558596134259</c:v>
                </c:pt>
                <c:pt idx="6930">
                  <c:v>43922.558596145835</c:v>
                </c:pt>
                <c:pt idx="6931">
                  <c:v>43922.558596157411</c:v>
                </c:pt>
                <c:pt idx="6932">
                  <c:v>43922.558596168979</c:v>
                </c:pt>
                <c:pt idx="6933">
                  <c:v>43922.558596180555</c:v>
                </c:pt>
                <c:pt idx="6934">
                  <c:v>43922.558596192132</c:v>
                </c:pt>
                <c:pt idx="6935">
                  <c:v>43922.5585962037</c:v>
                </c:pt>
                <c:pt idx="6936">
                  <c:v>43922.558596215276</c:v>
                </c:pt>
                <c:pt idx="6937">
                  <c:v>43922.558596226852</c:v>
                </c:pt>
                <c:pt idx="6938">
                  <c:v>43922.558596238428</c:v>
                </c:pt>
                <c:pt idx="6939">
                  <c:v>43922.558596249997</c:v>
                </c:pt>
                <c:pt idx="6940">
                  <c:v>43922.558596261573</c:v>
                </c:pt>
                <c:pt idx="6941">
                  <c:v>43922.558596273149</c:v>
                </c:pt>
                <c:pt idx="6942">
                  <c:v>43922.558596284725</c:v>
                </c:pt>
                <c:pt idx="6943">
                  <c:v>43922.558596296294</c:v>
                </c:pt>
                <c:pt idx="6944">
                  <c:v>43922.55859630787</c:v>
                </c:pt>
                <c:pt idx="6945">
                  <c:v>43922.558596319446</c:v>
                </c:pt>
                <c:pt idx="6946">
                  <c:v>43922.558596331015</c:v>
                </c:pt>
                <c:pt idx="6947">
                  <c:v>43922.558596342591</c:v>
                </c:pt>
                <c:pt idx="6948">
                  <c:v>43922.558596354167</c:v>
                </c:pt>
                <c:pt idx="6949">
                  <c:v>43922.558596365743</c:v>
                </c:pt>
                <c:pt idx="6950">
                  <c:v>43922.558596377312</c:v>
                </c:pt>
                <c:pt idx="6951">
                  <c:v>43922.558596388888</c:v>
                </c:pt>
                <c:pt idx="6952">
                  <c:v>43922.558596400464</c:v>
                </c:pt>
                <c:pt idx="6953">
                  <c:v>43922.55859641204</c:v>
                </c:pt>
                <c:pt idx="6954">
                  <c:v>43922.558596423609</c:v>
                </c:pt>
                <c:pt idx="6955">
                  <c:v>43922.558596435185</c:v>
                </c:pt>
                <c:pt idx="6956">
                  <c:v>43922.558596446761</c:v>
                </c:pt>
                <c:pt idx="6957">
                  <c:v>43922.55859645833</c:v>
                </c:pt>
                <c:pt idx="6958">
                  <c:v>43922.558596469906</c:v>
                </c:pt>
                <c:pt idx="6959">
                  <c:v>43922.558596481482</c:v>
                </c:pt>
                <c:pt idx="6960">
                  <c:v>43922.558596493058</c:v>
                </c:pt>
                <c:pt idx="6961">
                  <c:v>43922.558596504627</c:v>
                </c:pt>
                <c:pt idx="6962">
                  <c:v>43922.558596516203</c:v>
                </c:pt>
                <c:pt idx="6963">
                  <c:v>43922.558596527779</c:v>
                </c:pt>
                <c:pt idx="6964">
                  <c:v>43922.558596539355</c:v>
                </c:pt>
                <c:pt idx="6965">
                  <c:v>43922.558596550924</c:v>
                </c:pt>
                <c:pt idx="6966">
                  <c:v>43922.5585965625</c:v>
                </c:pt>
                <c:pt idx="6967">
                  <c:v>43922.558596574076</c:v>
                </c:pt>
                <c:pt idx="6968">
                  <c:v>43922.558596585652</c:v>
                </c:pt>
                <c:pt idx="6969">
                  <c:v>43922.55859659722</c:v>
                </c:pt>
                <c:pt idx="6970">
                  <c:v>43922.558596608797</c:v>
                </c:pt>
                <c:pt idx="6971">
                  <c:v>43922.558596620373</c:v>
                </c:pt>
                <c:pt idx="6972">
                  <c:v>43922.558596631941</c:v>
                </c:pt>
                <c:pt idx="6973">
                  <c:v>43922.558596643517</c:v>
                </c:pt>
                <c:pt idx="6974">
                  <c:v>43922.558596655093</c:v>
                </c:pt>
                <c:pt idx="6975">
                  <c:v>43922.558596666669</c:v>
                </c:pt>
                <c:pt idx="6976">
                  <c:v>43922.558596678238</c:v>
                </c:pt>
                <c:pt idx="6977">
                  <c:v>43922.558596689814</c:v>
                </c:pt>
                <c:pt idx="6978">
                  <c:v>43922.55859670139</c:v>
                </c:pt>
                <c:pt idx="6979">
                  <c:v>43922.558596712966</c:v>
                </c:pt>
                <c:pt idx="6980">
                  <c:v>43922.558596724535</c:v>
                </c:pt>
                <c:pt idx="6981">
                  <c:v>43922.558596736111</c:v>
                </c:pt>
                <c:pt idx="6982">
                  <c:v>43922.558596747687</c:v>
                </c:pt>
                <c:pt idx="6983">
                  <c:v>43922.558596759256</c:v>
                </c:pt>
                <c:pt idx="6984">
                  <c:v>43922.558596770832</c:v>
                </c:pt>
                <c:pt idx="6985">
                  <c:v>43922.558596782408</c:v>
                </c:pt>
                <c:pt idx="6986">
                  <c:v>43922.558596793984</c:v>
                </c:pt>
                <c:pt idx="6987">
                  <c:v>43922.558596805553</c:v>
                </c:pt>
                <c:pt idx="6988">
                  <c:v>43922.558596817129</c:v>
                </c:pt>
                <c:pt idx="6989">
                  <c:v>43922.558596828705</c:v>
                </c:pt>
                <c:pt idx="6990">
                  <c:v>43922.558596840281</c:v>
                </c:pt>
                <c:pt idx="6991">
                  <c:v>43922.55859685185</c:v>
                </c:pt>
                <c:pt idx="6992">
                  <c:v>43922.558596863426</c:v>
                </c:pt>
                <c:pt idx="6993">
                  <c:v>43922.558596875002</c:v>
                </c:pt>
                <c:pt idx="6994">
                  <c:v>43922.558596886571</c:v>
                </c:pt>
                <c:pt idx="6995">
                  <c:v>43922.558596898147</c:v>
                </c:pt>
                <c:pt idx="6996">
                  <c:v>43922.558596909723</c:v>
                </c:pt>
                <c:pt idx="6997">
                  <c:v>43922.558596921299</c:v>
                </c:pt>
                <c:pt idx="6998">
                  <c:v>43922.558596932868</c:v>
                </c:pt>
                <c:pt idx="6999">
                  <c:v>43922.558596944444</c:v>
                </c:pt>
                <c:pt idx="7000">
                  <c:v>43922.558597303243</c:v>
                </c:pt>
                <c:pt idx="7001">
                  <c:v>43922.558597314812</c:v>
                </c:pt>
                <c:pt idx="7002">
                  <c:v>43922.558597326388</c:v>
                </c:pt>
                <c:pt idx="7003">
                  <c:v>43922.558597337964</c:v>
                </c:pt>
                <c:pt idx="7004">
                  <c:v>43922.55859734954</c:v>
                </c:pt>
                <c:pt idx="7005">
                  <c:v>43922.558597361109</c:v>
                </c:pt>
                <c:pt idx="7006">
                  <c:v>43922.558597372685</c:v>
                </c:pt>
                <c:pt idx="7007">
                  <c:v>43922.558597384261</c:v>
                </c:pt>
                <c:pt idx="7008">
                  <c:v>43922.558597395837</c:v>
                </c:pt>
                <c:pt idx="7009">
                  <c:v>43922.558597407406</c:v>
                </c:pt>
                <c:pt idx="7010">
                  <c:v>43922.558597418982</c:v>
                </c:pt>
                <c:pt idx="7011">
                  <c:v>43922.558597430558</c:v>
                </c:pt>
                <c:pt idx="7012">
                  <c:v>43922.558597442126</c:v>
                </c:pt>
                <c:pt idx="7013">
                  <c:v>43922.558597453703</c:v>
                </c:pt>
                <c:pt idx="7014">
                  <c:v>43922.558597465279</c:v>
                </c:pt>
                <c:pt idx="7015">
                  <c:v>43922.558597476855</c:v>
                </c:pt>
                <c:pt idx="7016">
                  <c:v>43922.558597488423</c:v>
                </c:pt>
                <c:pt idx="7017">
                  <c:v>43922.558597499999</c:v>
                </c:pt>
                <c:pt idx="7018">
                  <c:v>43922.558597511575</c:v>
                </c:pt>
                <c:pt idx="7019">
                  <c:v>43922.558597523152</c:v>
                </c:pt>
                <c:pt idx="7020">
                  <c:v>43922.55859753472</c:v>
                </c:pt>
                <c:pt idx="7021">
                  <c:v>43922.558597546296</c:v>
                </c:pt>
                <c:pt idx="7022">
                  <c:v>43922.558597557872</c:v>
                </c:pt>
                <c:pt idx="7023">
                  <c:v>43922.558597569441</c:v>
                </c:pt>
                <c:pt idx="7024">
                  <c:v>43922.558597581017</c:v>
                </c:pt>
                <c:pt idx="7025">
                  <c:v>43922.558597592593</c:v>
                </c:pt>
                <c:pt idx="7026">
                  <c:v>43922.558597604169</c:v>
                </c:pt>
                <c:pt idx="7027">
                  <c:v>43922.558597615738</c:v>
                </c:pt>
                <c:pt idx="7028">
                  <c:v>43922.558597627314</c:v>
                </c:pt>
                <c:pt idx="7029">
                  <c:v>43922.55859763889</c:v>
                </c:pt>
                <c:pt idx="7030">
                  <c:v>43922.558597650466</c:v>
                </c:pt>
                <c:pt idx="7031">
                  <c:v>43922.558597662035</c:v>
                </c:pt>
                <c:pt idx="7032">
                  <c:v>43922.558597673611</c:v>
                </c:pt>
                <c:pt idx="7033">
                  <c:v>43922.558597685187</c:v>
                </c:pt>
                <c:pt idx="7034">
                  <c:v>43922.558597696756</c:v>
                </c:pt>
                <c:pt idx="7035">
                  <c:v>43922.558597708332</c:v>
                </c:pt>
                <c:pt idx="7036">
                  <c:v>43922.558597719908</c:v>
                </c:pt>
                <c:pt idx="7037">
                  <c:v>43922.558597731484</c:v>
                </c:pt>
                <c:pt idx="7038">
                  <c:v>43922.558597743053</c:v>
                </c:pt>
                <c:pt idx="7039">
                  <c:v>43922.558597754629</c:v>
                </c:pt>
                <c:pt idx="7040">
                  <c:v>43922.558597766205</c:v>
                </c:pt>
                <c:pt idx="7041">
                  <c:v>43922.558597777781</c:v>
                </c:pt>
                <c:pt idx="7042">
                  <c:v>43922.55859778935</c:v>
                </c:pt>
                <c:pt idx="7043">
                  <c:v>43922.558597800926</c:v>
                </c:pt>
                <c:pt idx="7044">
                  <c:v>43922.558597812502</c:v>
                </c:pt>
                <c:pt idx="7045">
                  <c:v>43922.558597824071</c:v>
                </c:pt>
                <c:pt idx="7046">
                  <c:v>43922.558597835647</c:v>
                </c:pt>
                <c:pt idx="7047">
                  <c:v>43922.558597847223</c:v>
                </c:pt>
                <c:pt idx="7048">
                  <c:v>43922.558597858799</c:v>
                </c:pt>
                <c:pt idx="7049">
                  <c:v>43922.558597870368</c:v>
                </c:pt>
                <c:pt idx="7050">
                  <c:v>43922.558597881944</c:v>
                </c:pt>
                <c:pt idx="7051">
                  <c:v>43922.55859789352</c:v>
                </c:pt>
                <c:pt idx="7052">
                  <c:v>43922.558597905096</c:v>
                </c:pt>
                <c:pt idx="7053">
                  <c:v>43922.558597916664</c:v>
                </c:pt>
                <c:pt idx="7054">
                  <c:v>43922.55859792824</c:v>
                </c:pt>
                <c:pt idx="7055">
                  <c:v>43922.558597939817</c:v>
                </c:pt>
                <c:pt idx="7056">
                  <c:v>43922.558597951385</c:v>
                </c:pt>
                <c:pt idx="7057">
                  <c:v>43922.558597962961</c:v>
                </c:pt>
                <c:pt idx="7058">
                  <c:v>43922.558597974537</c:v>
                </c:pt>
                <c:pt idx="7059">
                  <c:v>43922.558597986113</c:v>
                </c:pt>
                <c:pt idx="7060">
                  <c:v>43922.558597997682</c:v>
                </c:pt>
                <c:pt idx="7061">
                  <c:v>43922.558598009258</c:v>
                </c:pt>
                <c:pt idx="7062">
                  <c:v>43922.558598020834</c:v>
                </c:pt>
                <c:pt idx="7063">
                  <c:v>43922.55859803241</c:v>
                </c:pt>
                <c:pt idx="7064">
                  <c:v>43922.558598043979</c:v>
                </c:pt>
                <c:pt idx="7065">
                  <c:v>43922.558598055555</c:v>
                </c:pt>
                <c:pt idx="7066">
                  <c:v>43922.558598067131</c:v>
                </c:pt>
                <c:pt idx="7067">
                  <c:v>43922.558598078707</c:v>
                </c:pt>
                <c:pt idx="7068">
                  <c:v>43922.558598090276</c:v>
                </c:pt>
                <c:pt idx="7069">
                  <c:v>43922.558598101852</c:v>
                </c:pt>
                <c:pt idx="7070">
                  <c:v>43922.558598113428</c:v>
                </c:pt>
                <c:pt idx="7071">
                  <c:v>43922.558598124997</c:v>
                </c:pt>
                <c:pt idx="7072">
                  <c:v>43922.558598136573</c:v>
                </c:pt>
                <c:pt idx="7073">
                  <c:v>43922.558598148149</c:v>
                </c:pt>
                <c:pt idx="7074">
                  <c:v>43922.558598159725</c:v>
                </c:pt>
                <c:pt idx="7075">
                  <c:v>43922.558598171294</c:v>
                </c:pt>
                <c:pt idx="7076">
                  <c:v>43922.55859818287</c:v>
                </c:pt>
                <c:pt idx="7077">
                  <c:v>43922.558598194446</c:v>
                </c:pt>
                <c:pt idx="7078">
                  <c:v>43922.558598206022</c:v>
                </c:pt>
                <c:pt idx="7079">
                  <c:v>43922.558598217591</c:v>
                </c:pt>
                <c:pt idx="7080">
                  <c:v>43922.558598229167</c:v>
                </c:pt>
                <c:pt idx="7081">
                  <c:v>43922.558598240743</c:v>
                </c:pt>
                <c:pt idx="7082">
                  <c:v>43922.558598252312</c:v>
                </c:pt>
                <c:pt idx="7083">
                  <c:v>43922.558598263888</c:v>
                </c:pt>
                <c:pt idx="7084">
                  <c:v>43922.558598275464</c:v>
                </c:pt>
                <c:pt idx="7085">
                  <c:v>43922.55859828704</c:v>
                </c:pt>
                <c:pt idx="7086">
                  <c:v>43922.558598298609</c:v>
                </c:pt>
                <c:pt idx="7087">
                  <c:v>43922.558598310185</c:v>
                </c:pt>
                <c:pt idx="7088">
                  <c:v>43922.558598321761</c:v>
                </c:pt>
                <c:pt idx="7089">
                  <c:v>43922.558598333337</c:v>
                </c:pt>
                <c:pt idx="7090">
                  <c:v>43922.558598344905</c:v>
                </c:pt>
                <c:pt idx="7091">
                  <c:v>43922.558598356482</c:v>
                </c:pt>
                <c:pt idx="7092">
                  <c:v>43922.558598368058</c:v>
                </c:pt>
                <c:pt idx="7093">
                  <c:v>43922.558598379626</c:v>
                </c:pt>
                <c:pt idx="7094">
                  <c:v>43922.558598391202</c:v>
                </c:pt>
                <c:pt idx="7095">
                  <c:v>43922.558598402778</c:v>
                </c:pt>
                <c:pt idx="7096">
                  <c:v>43922.558598414354</c:v>
                </c:pt>
                <c:pt idx="7097">
                  <c:v>43922.558598425923</c:v>
                </c:pt>
                <c:pt idx="7098">
                  <c:v>43922.558598437499</c:v>
                </c:pt>
                <c:pt idx="7099">
                  <c:v>43922.558598449075</c:v>
                </c:pt>
                <c:pt idx="7100">
                  <c:v>43922.558598460651</c:v>
                </c:pt>
                <c:pt idx="7101">
                  <c:v>43922.55859847222</c:v>
                </c:pt>
                <c:pt idx="7102">
                  <c:v>43922.558598483796</c:v>
                </c:pt>
                <c:pt idx="7103">
                  <c:v>43922.558598495372</c:v>
                </c:pt>
                <c:pt idx="7104">
                  <c:v>43922.558598506941</c:v>
                </c:pt>
                <c:pt idx="7105">
                  <c:v>43922.558598518517</c:v>
                </c:pt>
                <c:pt idx="7106">
                  <c:v>43922.558598530093</c:v>
                </c:pt>
                <c:pt idx="7107">
                  <c:v>43922.558598541669</c:v>
                </c:pt>
                <c:pt idx="7108">
                  <c:v>43922.558598553238</c:v>
                </c:pt>
                <c:pt idx="7109">
                  <c:v>43922.558598564814</c:v>
                </c:pt>
                <c:pt idx="7110">
                  <c:v>43922.55859857639</c:v>
                </c:pt>
                <c:pt idx="7111">
                  <c:v>43922.558598587966</c:v>
                </c:pt>
                <c:pt idx="7112">
                  <c:v>43922.558598599535</c:v>
                </c:pt>
                <c:pt idx="7113">
                  <c:v>43922.558598611111</c:v>
                </c:pt>
                <c:pt idx="7114">
                  <c:v>43922.558598622687</c:v>
                </c:pt>
                <c:pt idx="7115">
                  <c:v>43922.558598634256</c:v>
                </c:pt>
                <c:pt idx="7116">
                  <c:v>43922.558598645832</c:v>
                </c:pt>
                <c:pt idx="7117">
                  <c:v>43922.558598657408</c:v>
                </c:pt>
                <c:pt idx="7118">
                  <c:v>43922.558598668984</c:v>
                </c:pt>
                <c:pt idx="7119">
                  <c:v>43922.558598680553</c:v>
                </c:pt>
                <c:pt idx="7120">
                  <c:v>43922.558598692129</c:v>
                </c:pt>
                <c:pt idx="7121">
                  <c:v>43922.558598703705</c:v>
                </c:pt>
                <c:pt idx="7122">
                  <c:v>43922.558598715281</c:v>
                </c:pt>
                <c:pt idx="7123">
                  <c:v>43922.55859872685</c:v>
                </c:pt>
                <c:pt idx="7124">
                  <c:v>43922.558598738426</c:v>
                </c:pt>
                <c:pt idx="7125">
                  <c:v>43922.558598750002</c:v>
                </c:pt>
                <c:pt idx="7126">
                  <c:v>43922.55859876157</c:v>
                </c:pt>
                <c:pt idx="7127">
                  <c:v>43922.558598773147</c:v>
                </c:pt>
                <c:pt idx="7128">
                  <c:v>43922.558598784723</c:v>
                </c:pt>
                <c:pt idx="7129">
                  <c:v>43922.558598796299</c:v>
                </c:pt>
                <c:pt idx="7130">
                  <c:v>43922.558598807867</c:v>
                </c:pt>
                <c:pt idx="7131">
                  <c:v>43922.558598819443</c:v>
                </c:pt>
                <c:pt idx="7132">
                  <c:v>43922.558598831019</c:v>
                </c:pt>
                <c:pt idx="7133">
                  <c:v>43922.558598842596</c:v>
                </c:pt>
                <c:pt idx="7134">
                  <c:v>43922.558598854164</c:v>
                </c:pt>
                <c:pt idx="7135">
                  <c:v>43922.55859886574</c:v>
                </c:pt>
                <c:pt idx="7136">
                  <c:v>43922.558598877316</c:v>
                </c:pt>
                <c:pt idx="7137">
                  <c:v>43922.558598888892</c:v>
                </c:pt>
                <c:pt idx="7138">
                  <c:v>43922.558598900461</c:v>
                </c:pt>
                <c:pt idx="7139">
                  <c:v>43922.558598912037</c:v>
                </c:pt>
                <c:pt idx="7140">
                  <c:v>43922.558598923613</c:v>
                </c:pt>
                <c:pt idx="7141">
                  <c:v>43922.558598935182</c:v>
                </c:pt>
                <c:pt idx="7142">
                  <c:v>43922.558598946758</c:v>
                </c:pt>
                <c:pt idx="7143">
                  <c:v>43922.558598958334</c:v>
                </c:pt>
                <c:pt idx="7144">
                  <c:v>43922.55859896991</c:v>
                </c:pt>
                <c:pt idx="7145">
                  <c:v>43922.558598981479</c:v>
                </c:pt>
                <c:pt idx="7146">
                  <c:v>43922.558598993055</c:v>
                </c:pt>
                <c:pt idx="7147">
                  <c:v>43922.558599004631</c:v>
                </c:pt>
                <c:pt idx="7148">
                  <c:v>43922.558599016207</c:v>
                </c:pt>
                <c:pt idx="7149">
                  <c:v>43922.558599027776</c:v>
                </c:pt>
                <c:pt idx="7150">
                  <c:v>43922.558599039352</c:v>
                </c:pt>
                <c:pt idx="7151">
                  <c:v>43922.558599050928</c:v>
                </c:pt>
                <c:pt idx="7152">
                  <c:v>43922.558599062497</c:v>
                </c:pt>
                <c:pt idx="7153">
                  <c:v>43922.558599074073</c:v>
                </c:pt>
                <c:pt idx="7154">
                  <c:v>43922.558599085649</c:v>
                </c:pt>
                <c:pt idx="7155">
                  <c:v>43922.558599097225</c:v>
                </c:pt>
                <c:pt idx="7156">
                  <c:v>43922.558599108794</c:v>
                </c:pt>
                <c:pt idx="7157">
                  <c:v>43922.55859912037</c:v>
                </c:pt>
                <c:pt idx="7158">
                  <c:v>43922.558599131946</c:v>
                </c:pt>
                <c:pt idx="7159">
                  <c:v>43922.558599143522</c:v>
                </c:pt>
                <c:pt idx="7160">
                  <c:v>43922.558599155091</c:v>
                </c:pt>
                <c:pt idx="7161">
                  <c:v>43922.558599166667</c:v>
                </c:pt>
                <c:pt idx="7162">
                  <c:v>43922.558599178243</c:v>
                </c:pt>
                <c:pt idx="7163">
                  <c:v>43922.558599189812</c:v>
                </c:pt>
                <c:pt idx="7164">
                  <c:v>43922.558599201388</c:v>
                </c:pt>
                <c:pt idx="7165">
                  <c:v>43922.558599212964</c:v>
                </c:pt>
                <c:pt idx="7166">
                  <c:v>43922.55859922454</c:v>
                </c:pt>
                <c:pt idx="7167">
                  <c:v>43922.558599236108</c:v>
                </c:pt>
                <c:pt idx="7168">
                  <c:v>43922.558599247684</c:v>
                </c:pt>
                <c:pt idx="7169">
                  <c:v>43922.558599259261</c:v>
                </c:pt>
                <c:pt idx="7170">
                  <c:v>43922.558599270837</c:v>
                </c:pt>
                <c:pt idx="7171">
                  <c:v>43922.558599282405</c:v>
                </c:pt>
                <c:pt idx="7172">
                  <c:v>43922.558599293981</c:v>
                </c:pt>
                <c:pt idx="7173">
                  <c:v>43922.558599305557</c:v>
                </c:pt>
                <c:pt idx="7174">
                  <c:v>43922.558599317126</c:v>
                </c:pt>
                <c:pt idx="7175">
                  <c:v>43922.558599328702</c:v>
                </c:pt>
                <c:pt idx="7176">
                  <c:v>43922.558599340278</c:v>
                </c:pt>
                <c:pt idx="7177">
                  <c:v>43922.558599351854</c:v>
                </c:pt>
                <c:pt idx="7178">
                  <c:v>43922.558599363423</c:v>
                </c:pt>
                <c:pt idx="7179">
                  <c:v>43922.558599374999</c:v>
                </c:pt>
                <c:pt idx="7180">
                  <c:v>43922.558599386575</c:v>
                </c:pt>
                <c:pt idx="7181">
                  <c:v>43922.558599398151</c:v>
                </c:pt>
                <c:pt idx="7182">
                  <c:v>43922.55859940972</c:v>
                </c:pt>
                <c:pt idx="7183">
                  <c:v>43922.558599421296</c:v>
                </c:pt>
                <c:pt idx="7184">
                  <c:v>43922.558599432872</c:v>
                </c:pt>
                <c:pt idx="7185">
                  <c:v>43922.558599444441</c:v>
                </c:pt>
                <c:pt idx="7186">
                  <c:v>43922.558599456017</c:v>
                </c:pt>
                <c:pt idx="7187">
                  <c:v>43922.558599467593</c:v>
                </c:pt>
                <c:pt idx="7188">
                  <c:v>43922.558599479169</c:v>
                </c:pt>
                <c:pt idx="7189">
                  <c:v>43922.558599490738</c:v>
                </c:pt>
                <c:pt idx="7190">
                  <c:v>43922.558599502314</c:v>
                </c:pt>
                <c:pt idx="7191">
                  <c:v>43922.55859951389</c:v>
                </c:pt>
                <c:pt idx="7192">
                  <c:v>43922.558599525466</c:v>
                </c:pt>
                <c:pt idx="7193">
                  <c:v>43922.558599537035</c:v>
                </c:pt>
                <c:pt idx="7194">
                  <c:v>43922.558599548611</c:v>
                </c:pt>
                <c:pt idx="7195">
                  <c:v>43922.558599560187</c:v>
                </c:pt>
                <c:pt idx="7196">
                  <c:v>43922.558599571756</c:v>
                </c:pt>
                <c:pt idx="7197">
                  <c:v>43922.558599583332</c:v>
                </c:pt>
                <c:pt idx="7198">
                  <c:v>43922.558599594908</c:v>
                </c:pt>
                <c:pt idx="7199">
                  <c:v>43922.558599606484</c:v>
                </c:pt>
                <c:pt idx="7200">
                  <c:v>43922.558599618053</c:v>
                </c:pt>
                <c:pt idx="7201">
                  <c:v>43922.558599629629</c:v>
                </c:pt>
                <c:pt idx="7202">
                  <c:v>43922.558599641205</c:v>
                </c:pt>
                <c:pt idx="7203">
                  <c:v>43922.558599652781</c:v>
                </c:pt>
                <c:pt idx="7204">
                  <c:v>43922.558599664349</c:v>
                </c:pt>
                <c:pt idx="7205">
                  <c:v>43922.558599675926</c:v>
                </c:pt>
                <c:pt idx="7206">
                  <c:v>43922.558599687502</c:v>
                </c:pt>
                <c:pt idx="7207">
                  <c:v>43922.558599699078</c:v>
                </c:pt>
                <c:pt idx="7208">
                  <c:v>43922.558599710646</c:v>
                </c:pt>
                <c:pt idx="7209">
                  <c:v>43922.558599722222</c:v>
                </c:pt>
                <c:pt idx="7210">
                  <c:v>43922.558599733798</c:v>
                </c:pt>
                <c:pt idx="7211">
                  <c:v>43922.558599745367</c:v>
                </c:pt>
                <c:pt idx="7212">
                  <c:v>43922.558599756943</c:v>
                </c:pt>
                <c:pt idx="7213">
                  <c:v>43922.558599768519</c:v>
                </c:pt>
                <c:pt idx="7214">
                  <c:v>43922.558599780095</c:v>
                </c:pt>
                <c:pt idx="7215">
                  <c:v>43922.558599791664</c:v>
                </c:pt>
                <c:pt idx="7216">
                  <c:v>43922.55859980324</c:v>
                </c:pt>
                <c:pt idx="7217">
                  <c:v>43922.558599814816</c:v>
                </c:pt>
                <c:pt idx="7218">
                  <c:v>43922.558599826392</c:v>
                </c:pt>
                <c:pt idx="7219">
                  <c:v>43922.558599837961</c:v>
                </c:pt>
                <c:pt idx="7220">
                  <c:v>43922.558599849537</c:v>
                </c:pt>
                <c:pt idx="7221">
                  <c:v>43922.558599861113</c:v>
                </c:pt>
                <c:pt idx="7222">
                  <c:v>43922.558599872682</c:v>
                </c:pt>
                <c:pt idx="7223">
                  <c:v>43922.558599884258</c:v>
                </c:pt>
                <c:pt idx="7224">
                  <c:v>43922.558599895834</c:v>
                </c:pt>
                <c:pt idx="7225">
                  <c:v>43922.55859990741</c:v>
                </c:pt>
                <c:pt idx="7226">
                  <c:v>43922.558599918979</c:v>
                </c:pt>
                <c:pt idx="7227">
                  <c:v>43922.558599930555</c:v>
                </c:pt>
                <c:pt idx="7228">
                  <c:v>43922.558599942131</c:v>
                </c:pt>
                <c:pt idx="7229">
                  <c:v>43922.558599953707</c:v>
                </c:pt>
                <c:pt idx="7230">
                  <c:v>43922.558599965276</c:v>
                </c:pt>
                <c:pt idx="7231">
                  <c:v>43922.558599976852</c:v>
                </c:pt>
                <c:pt idx="7232">
                  <c:v>43922.558599988428</c:v>
                </c:pt>
                <c:pt idx="7233">
                  <c:v>43922.558599999997</c:v>
                </c:pt>
                <c:pt idx="7234">
                  <c:v>43922.558600011573</c:v>
                </c:pt>
                <c:pt idx="7235">
                  <c:v>43922.558600023149</c:v>
                </c:pt>
                <c:pt idx="7236">
                  <c:v>43922.558600034725</c:v>
                </c:pt>
                <c:pt idx="7237">
                  <c:v>43922.558600046294</c:v>
                </c:pt>
                <c:pt idx="7238">
                  <c:v>43922.55860005787</c:v>
                </c:pt>
                <c:pt idx="7239">
                  <c:v>43922.558600069446</c:v>
                </c:pt>
                <c:pt idx="7240">
                  <c:v>43922.558600081022</c:v>
                </c:pt>
                <c:pt idx="7241">
                  <c:v>43922.55860009259</c:v>
                </c:pt>
                <c:pt idx="7242">
                  <c:v>43922.558600104167</c:v>
                </c:pt>
                <c:pt idx="7243">
                  <c:v>43922.558600115743</c:v>
                </c:pt>
                <c:pt idx="7244">
                  <c:v>43922.558600127311</c:v>
                </c:pt>
                <c:pt idx="7245">
                  <c:v>43922.558600138887</c:v>
                </c:pt>
                <c:pt idx="7246">
                  <c:v>43922.558600150463</c:v>
                </c:pt>
                <c:pt idx="7247">
                  <c:v>43922.55860016204</c:v>
                </c:pt>
                <c:pt idx="7248">
                  <c:v>43922.558600173608</c:v>
                </c:pt>
                <c:pt idx="7249">
                  <c:v>43922.558600185184</c:v>
                </c:pt>
                <c:pt idx="7250">
                  <c:v>43922.55860019676</c:v>
                </c:pt>
                <c:pt idx="7251">
                  <c:v>43922.558600208336</c:v>
                </c:pt>
                <c:pt idx="7252">
                  <c:v>43922.558600219905</c:v>
                </c:pt>
                <c:pt idx="7253">
                  <c:v>43922.558600231481</c:v>
                </c:pt>
                <c:pt idx="7254">
                  <c:v>43922.558600243057</c:v>
                </c:pt>
                <c:pt idx="7255">
                  <c:v>43922.558600254626</c:v>
                </c:pt>
                <c:pt idx="7256">
                  <c:v>43922.558600266202</c:v>
                </c:pt>
                <c:pt idx="7257">
                  <c:v>43922.558600277778</c:v>
                </c:pt>
                <c:pt idx="7258">
                  <c:v>43922.558600289354</c:v>
                </c:pt>
                <c:pt idx="7259">
                  <c:v>43922.558600300923</c:v>
                </c:pt>
                <c:pt idx="7260">
                  <c:v>43922.558600312499</c:v>
                </c:pt>
                <c:pt idx="7261">
                  <c:v>43922.558600324075</c:v>
                </c:pt>
                <c:pt idx="7262">
                  <c:v>43922.558600335651</c:v>
                </c:pt>
                <c:pt idx="7263">
                  <c:v>43922.55860034722</c:v>
                </c:pt>
                <c:pt idx="7264">
                  <c:v>43922.558600358796</c:v>
                </c:pt>
                <c:pt idx="7265">
                  <c:v>43922.558600370372</c:v>
                </c:pt>
                <c:pt idx="7266">
                  <c:v>43922.558600381948</c:v>
                </c:pt>
                <c:pt idx="7267">
                  <c:v>43922.558600393517</c:v>
                </c:pt>
                <c:pt idx="7268">
                  <c:v>43922.558600405093</c:v>
                </c:pt>
                <c:pt idx="7269">
                  <c:v>43922.558600416669</c:v>
                </c:pt>
                <c:pt idx="7270">
                  <c:v>43922.558600428238</c:v>
                </c:pt>
                <c:pt idx="7271">
                  <c:v>43922.558600439814</c:v>
                </c:pt>
                <c:pt idx="7272">
                  <c:v>43922.55860045139</c:v>
                </c:pt>
                <c:pt idx="7273">
                  <c:v>43922.558600462966</c:v>
                </c:pt>
                <c:pt idx="7274">
                  <c:v>43922.558600474535</c:v>
                </c:pt>
                <c:pt idx="7275">
                  <c:v>43922.558600486111</c:v>
                </c:pt>
                <c:pt idx="7276">
                  <c:v>43922.558600497687</c:v>
                </c:pt>
                <c:pt idx="7277">
                  <c:v>43922.558600509263</c:v>
                </c:pt>
                <c:pt idx="7278">
                  <c:v>43922.558600520832</c:v>
                </c:pt>
                <c:pt idx="7279">
                  <c:v>43922.558600532408</c:v>
                </c:pt>
                <c:pt idx="7280">
                  <c:v>43922.558600543984</c:v>
                </c:pt>
                <c:pt idx="7281">
                  <c:v>43922.558600555552</c:v>
                </c:pt>
                <c:pt idx="7282">
                  <c:v>43922.558600567128</c:v>
                </c:pt>
                <c:pt idx="7283">
                  <c:v>43922.558600578704</c:v>
                </c:pt>
                <c:pt idx="7284">
                  <c:v>43922.558600590281</c:v>
                </c:pt>
                <c:pt idx="7285">
                  <c:v>43922.558600601849</c:v>
                </c:pt>
                <c:pt idx="7286">
                  <c:v>43922.558600613425</c:v>
                </c:pt>
                <c:pt idx="7287">
                  <c:v>43922.558600625001</c:v>
                </c:pt>
                <c:pt idx="7288">
                  <c:v>43922.558600636577</c:v>
                </c:pt>
                <c:pt idx="7289">
                  <c:v>43922.558600648146</c:v>
                </c:pt>
                <c:pt idx="7290">
                  <c:v>43922.558600659722</c:v>
                </c:pt>
                <c:pt idx="7291">
                  <c:v>43922.558600671298</c:v>
                </c:pt>
                <c:pt idx="7292">
                  <c:v>43922.558600682867</c:v>
                </c:pt>
                <c:pt idx="7293">
                  <c:v>43922.558600694443</c:v>
                </c:pt>
                <c:pt idx="7294">
                  <c:v>43922.558600706019</c:v>
                </c:pt>
                <c:pt idx="7295">
                  <c:v>43922.558600717595</c:v>
                </c:pt>
                <c:pt idx="7296">
                  <c:v>43922.558600729164</c:v>
                </c:pt>
                <c:pt idx="7297">
                  <c:v>43922.55860074074</c:v>
                </c:pt>
                <c:pt idx="7298">
                  <c:v>43922.558600752316</c:v>
                </c:pt>
                <c:pt idx="7299">
                  <c:v>43922.558600763892</c:v>
                </c:pt>
                <c:pt idx="7300">
                  <c:v>43922.558600775461</c:v>
                </c:pt>
                <c:pt idx="7301">
                  <c:v>43922.558600787037</c:v>
                </c:pt>
                <c:pt idx="7302">
                  <c:v>43922.558600798613</c:v>
                </c:pt>
                <c:pt idx="7303">
                  <c:v>43922.558600810182</c:v>
                </c:pt>
                <c:pt idx="7304">
                  <c:v>43922.558600821758</c:v>
                </c:pt>
                <c:pt idx="7305">
                  <c:v>43922.558600833334</c:v>
                </c:pt>
                <c:pt idx="7306">
                  <c:v>43922.55860084491</c:v>
                </c:pt>
                <c:pt idx="7307">
                  <c:v>43922.558600856479</c:v>
                </c:pt>
                <c:pt idx="7308">
                  <c:v>43922.558600868055</c:v>
                </c:pt>
                <c:pt idx="7309">
                  <c:v>43922.558600879631</c:v>
                </c:pt>
                <c:pt idx="7310">
                  <c:v>43922.558600891207</c:v>
                </c:pt>
                <c:pt idx="7311">
                  <c:v>43922.558600902776</c:v>
                </c:pt>
                <c:pt idx="7312">
                  <c:v>43922.558600914352</c:v>
                </c:pt>
                <c:pt idx="7313">
                  <c:v>43922.558600925928</c:v>
                </c:pt>
                <c:pt idx="7314">
                  <c:v>43922.558600937497</c:v>
                </c:pt>
                <c:pt idx="7315">
                  <c:v>43922.558600949073</c:v>
                </c:pt>
                <c:pt idx="7316">
                  <c:v>43922.558600960649</c:v>
                </c:pt>
                <c:pt idx="7317">
                  <c:v>43922.558600972225</c:v>
                </c:pt>
                <c:pt idx="7318">
                  <c:v>43922.558600983793</c:v>
                </c:pt>
                <c:pt idx="7319">
                  <c:v>43922.558600995369</c:v>
                </c:pt>
                <c:pt idx="7320">
                  <c:v>43922.558601006946</c:v>
                </c:pt>
                <c:pt idx="7321">
                  <c:v>43922.558601018522</c:v>
                </c:pt>
                <c:pt idx="7322">
                  <c:v>43922.55860103009</c:v>
                </c:pt>
                <c:pt idx="7323">
                  <c:v>43922.558601041666</c:v>
                </c:pt>
                <c:pt idx="7324">
                  <c:v>43922.558601053242</c:v>
                </c:pt>
                <c:pt idx="7325">
                  <c:v>43922.558601064811</c:v>
                </c:pt>
                <c:pt idx="7326">
                  <c:v>43922.558601076387</c:v>
                </c:pt>
                <c:pt idx="7327">
                  <c:v>43922.558601087963</c:v>
                </c:pt>
                <c:pt idx="7328">
                  <c:v>43922.558601099539</c:v>
                </c:pt>
                <c:pt idx="7329">
                  <c:v>43922.558601111108</c:v>
                </c:pt>
                <c:pt idx="7330">
                  <c:v>43922.558601122684</c:v>
                </c:pt>
                <c:pt idx="7331">
                  <c:v>43922.55860113426</c:v>
                </c:pt>
                <c:pt idx="7332">
                  <c:v>43922.558601145836</c:v>
                </c:pt>
                <c:pt idx="7333">
                  <c:v>43922.558601157405</c:v>
                </c:pt>
                <c:pt idx="7334">
                  <c:v>43922.558601168981</c:v>
                </c:pt>
                <c:pt idx="7335">
                  <c:v>43922.558601180557</c:v>
                </c:pt>
                <c:pt idx="7336">
                  <c:v>43922.558601192133</c:v>
                </c:pt>
                <c:pt idx="7337">
                  <c:v>43922.558601203702</c:v>
                </c:pt>
                <c:pt idx="7338">
                  <c:v>43922.558601215278</c:v>
                </c:pt>
                <c:pt idx="7339">
                  <c:v>43922.558601226854</c:v>
                </c:pt>
                <c:pt idx="7340">
                  <c:v>43922.558601238423</c:v>
                </c:pt>
                <c:pt idx="7341">
                  <c:v>43922.558601249999</c:v>
                </c:pt>
                <c:pt idx="7342">
                  <c:v>43922.558601261575</c:v>
                </c:pt>
                <c:pt idx="7343">
                  <c:v>43922.558601273151</c:v>
                </c:pt>
                <c:pt idx="7344">
                  <c:v>43922.55860128472</c:v>
                </c:pt>
                <c:pt idx="7345">
                  <c:v>43922.558601296296</c:v>
                </c:pt>
                <c:pt idx="7346">
                  <c:v>43922.558601307872</c:v>
                </c:pt>
                <c:pt idx="7347">
                  <c:v>43922.558601319448</c:v>
                </c:pt>
                <c:pt idx="7348">
                  <c:v>43922.558601331017</c:v>
                </c:pt>
                <c:pt idx="7349">
                  <c:v>43922.558601342593</c:v>
                </c:pt>
                <c:pt idx="7350">
                  <c:v>43922.558601354169</c:v>
                </c:pt>
                <c:pt idx="7351">
                  <c:v>43922.558601365738</c:v>
                </c:pt>
                <c:pt idx="7352">
                  <c:v>43922.558601377314</c:v>
                </c:pt>
                <c:pt idx="7353">
                  <c:v>43922.55860138889</c:v>
                </c:pt>
                <c:pt idx="7354">
                  <c:v>43922.558601400466</c:v>
                </c:pt>
                <c:pt idx="7355">
                  <c:v>43922.558601412034</c:v>
                </c:pt>
                <c:pt idx="7356">
                  <c:v>43922.558601423611</c:v>
                </c:pt>
                <c:pt idx="7357">
                  <c:v>43922.558601435187</c:v>
                </c:pt>
                <c:pt idx="7358">
                  <c:v>43922.558601446763</c:v>
                </c:pt>
                <c:pt idx="7359">
                  <c:v>43922.558601458331</c:v>
                </c:pt>
                <c:pt idx="7360">
                  <c:v>43922.558601469907</c:v>
                </c:pt>
                <c:pt idx="7361">
                  <c:v>43922.558601481483</c:v>
                </c:pt>
                <c:pt idx="7362">
                  <c:v>43922.558601493052</c:v>
                </c:pt>
                <c:pt idx="7363">
                  <c:v>43922.558601504628</c:v>
                </c:pt>
                <c:pt idx="7364">
                  <c:v>43922.558601516204</c:v>
                </c:pt>
                <c:pt idx="7365">
                  <c:v>43922.55860152778</c:v>
                </c:pt>
                <c:pt idx="7366">
                  <c:v>43922.558601539349</c:v>
                </c:pt>
                <c:pt idx="7367">
                  <c:v>43922.558601550925</c:v>
                </c:pt>
                <c:pt idx="7368">
                  <c:v>43922.558601562501</c:v>
                </c:pt>
                <c:pt idx="7369">
                  <c:v>43922.558601574077</c:v>
                </c:pt>
                <c:pt idx="7370">
                  <c:v>43922.558601585646</c:v>
                </c:pt>
                <c:pt idx="7371">
                  <c:v>43922.558601597222</c:v>
                </c:pt>
                <c:pt idx="7372">
                  <c:v>43922.558601608798</c:v>
                </c:pt>
                <c:pt idx="7373">
                  <c:v>43922.558601620367</c:v>
                </c:pt>
                <c:pt idx="7374">
                  <c:v>43922.558601631943</c:v>
                </c:pt>
                <c:pt idx="7375">
                  <c:v>43922.558601643519</c:v>
                </c:pt>
                <c:pt idx="7376">
                  <c:v>43922.558601655095</c:v>
                </c:pt>
                <c:pt idx="7377">
                  <c:v>43922.558601666664</c:v>
                </c:pt>
                <c:pt idx="7378">
                  <c:v>43922.55860167824</c:v>
                </c:pt>
                <c:pt idx="7379">
                  <c:v>43922.558601689816</c:v>
                </c:pt>
                <c:pt idx="7380">
                  <c:v>43922.558601701392</c:v>
                </c:pt>
                <c:pt idx="7381">
                  <c:v>43922.558601712961</c:v>
                </c:pt>
                <c:pt idx="7382">
                  <c:v>43922.558601724537</c:v>
                </c:pt>
                <c:pt idx="7383">
                  <c:v>43922.558601736113</c:v>
                </c:pt>
                <c:pt idx="7384">
                  <c:v>43922.558601747682</c:v>
                </c:pt>
                <c:pt idx="7385">
                  <c:v>43922.558601759258</c:v>
                </c:pt>
                <c:pt idx="7386">
                  <c:v>43922.558601770834</c:v>
                </c:pt>
                <c:pt idx="7387">
                  <c:v>43922.55860178241</c:v>
                </c:pt>
                <c:pt idx="7388">
                  <c:v>43922.558601793979</c:v>
                </c:pt>
                <c:pt idx="7389">
                  <c:v>43922.558601805555</c:v>
                </c:pt>
                <c:pt idx="7390">
                  <c:v>43922.558601817131</c:v>
                </c:pt>
                <c:pt idx="7391">
                  <c:v>43922.558601828707</c:v>
                </c:pt>
                <c:pt idx="7392">
                  <c:v>43922.558601840276</c:v>
                </c:pt>
                <c:pt idx="7393">
                  <c:v>43922.558601851852</c:v>
                </c:pt>
                <c:pt idx="7394">
                  <c:v>43922.558601863428</c:v>
                </c:pt>
                <c:pt idx="7395">
                  <c:v>43922.558601874996</c:v>
                </c:pt>
                <c:pt idx="7396">
                  <c:v>43922.558601886572</c:v>
                </c:pt>
                <c:pt idx="7397">
                  <c:v>43922.558601898148</c:v>
                </c:pt>
                <c:pt idx="7398">
                  <c:v>43922.558601909725</c:v>
                </c:pt>
                <c:pt idx="7399">
                  <c:v>43922.558601921293</c:v>
                </c:pt>
                <c:pt idx="7400">
                  <c:v>43922.558601932869</c:v>
                </c:pt>
                <c:pt idx="7401">
                  <c:v>43922.558601944445</c:v>
                </c:pt>
                <c:pt idx="7402">
                  <c:v>43922.558601956021</c:v>
                </c:pt>
                <c:pt idx="7403">
                  <c:v>43922.55860196759</c:v>
                </c:pt>
                <c:pt idx="7404">
                  <c:v>43922.558601979166</c:v>
                </c:pt>
                <c:pt idx="7405">
                  <c:v>43922.558601990742</c:v>
                </c:pt>
                <c:pt idx="7406">
                  <c:v>43922.558602002318</c:v>
                </c:pt>
                <c:pt idx="7407">
                  <c:v>43922.558602013887</c:v>
                </c:pt>
                <c:pt idx="7408">
                  <c:v>43922.558602025463</c:v>
                </c:pt>
                <c:pt idx="7409">
                  <c:v>43922.558602037039</c:v>
                </c:pt>
                <c:pt idx="7410">
                  <c:v>43922.558602048608</c:v>
                </c:pt>
                <c:pt idx="7411">
                  <c:v>43922.558602060184</c:v>
                </c:pt>
                <c:pt idx="7412">
                  <c:v>43922.55860207176</c:v>
                </c:pt>
                <c:pt idx="7413">
                  <c:v>43922.558602083336</c:v>
                </c:pt>
                <c:pt idx="7414">
                  <c:v>43922.558602094905</c:v>
                </c:pt>
                <c:pt idx="7415">
                  <c:v>43922.558602106481</c:v>
                </c:pt>
                <c:pt idx="7416">
                  <c:v>43922.558602118057</c:v>
                </c:pt>
                <c:pt idx="7417">
                  <c:v>43922.558602129633</c:v>
                </c:pt>
                <c:pt idx="7418">
                  <c:v>43922.558602141202</c:v>
                </c:pt>
                <c:pt idx="7419">
                  <c:v>43922.558602152778</c:v>
                </c:pt>
                <c:pt idx="7420">
                  <c:v>43922.558602164354</c:v>
                </c:pt>
                <c:pt idx="7421">
                  <c:v>43922.558602175923</c:v>
                </c:pt>
                <c:pt idx="7422">
                  <c:v>43922.558602187499</c:v>
                </c:pt>
                <c:pt idx="7423">
                  <c:v>43922.558602199075</c:v>
                </c:pt>
                <c:pt idx="7424">
                  <c:v>43922.558602210651</c:v>
                </c:pt>
                <c:pt idx="7425">
                  <c:v>43922.55860222222</c:v>
                </c:pt>
                <c:pt idx="7426">
                  <c:v>43922.558602233796</c:v>
                </c:pt>
                <c:pt idx="7427">
                  <c:v>43922.558602245372</c:v>
                </c:pt>
                <c:pt idx="7428">
                  <c:v>43922.558602256948</c:v>
                </c:pt>
                <c:pt idx="7429">
                  <c:v>43922.558602268517</c:v>
                </c:pt>
                <c:pt idx="7430">
                  <c:v>43922.558602280093</c:v>
                </c:pt>
                <c:pt idx="7431">
                  <c:v>43922.558602291669</c:v>
                </c:pt>
                <c:pt idx="7432">
                  <c:v>43922.558602303237</c:v>
                </c:pt>
                <c:pt idx="7433">
                  <c:v>43922.558602314813</c:v>
                </c:pt>
                <c:pt idx="7434">
                  <c:v>43922.55860232639</c:v>
                </c:pt>
                <c:pt idx="7435">
                  <c:v>43922.558602337966</c:v>
                </c:pt>
                <c:pt idx="7436">
                  <c:v>43922.558602349534</c:v>
                </c:pt>
                <c:pt idx="7437">
                  <c:v>43922.55860236111</c:v>
                </c:pt>
                <c:pt idx="7438">
                  <c:v>43922.558602372686</c:v>
                </c:pt>
                <c:pt idx="7439">
                  <c:v>43922.558602384262</c:v>
                </c:pt>
                <c:pt idx="7440">
                  <c:v>43922.558602395831</c:v>
                </c:pt>
                <c:pt idx="7441">
                  <c:v>43922.558602407407</c:v>
                </c:pt>
                <c:pt idx="7442">
                  <c:v>43922.558602418983</c:v>
                </c:pt>
                <c:pt idx="7443">
                  <c:v>43922.558602430552</c:v>
                </c:pt>
                <c:pt idx="7444">
                  <c:v>43922.558602442128</c:v>
                </c:pt>
                <c:pt idx="7445">
                  <c:v>43922.558602453704</c:v>
                </c:pt>
                <c:pt idx="7446">
                  <c:v>43922.55860246528</c:v>
                </c:pt>
                <c:pt idx="7447">
                  <c:v>43922.558602476849</c:v>
                </c:pt>
                <c:pt idx="7448">
                  <c:v>43922.558602488425</c:v>
                </c:pt>
                <c:pt idx="7449">
                  <c:v>43922.558602500001</c:v>
                </c:pt>
                <c:pt idx="7450">
                  <c:v>43922.558602511577</c:v>
                </c:pt>
                <c:pt idx="7451">
                  <c:v>43922.558602523146</c:v>
                </c:pt>
                <c:pt idx="7452">
                  <c:v>43922.558602534722</c:v>
                </c:pt>
                <c:pt idx="7453">
                  <c:v>43922.558602546298</c:v>
                </c:pt>
                <c:pt idx="7454">
                  <c:v>43922.558602557867</c:v>
                </c:pt>
                <c:pt idx="7455">
                  <c:v>43922.558602569443</c:v>
                </c:pt>
                <c:pt idx="7456">
                  <c:v>43922.558602581019</c:v>
                </c:pt>
                <c:pt idx="7457">
                  <c:v>43922.558602592595</c:v>
                </c:pt>
                <c:pt idx="7458">
                  <c:v>43922.558602604164</c:v>
                </c:pt>
                <c:pt idx="7459">
                  <c:v>43922.55860261574</c:v>
                </c:pt>
                <c:pt idx="7460">
                  <c:v>43922.558602627316</c:v>
                </c:pt>
                <c:pt idx="7461">
                  <c:v>43922.558602638892</c:v>
                </c:pt>
                <c:pt idx="7462">
                  <c:v>43922.558602650461</c:v>
                </c:pt>
                <c:pt idx="7463">
                  <c:v>43922.558602662037</c:v>
                </c:pt>
                <c:pt idx="7464">
                  <c:v>43922.558602673613</c:v>
                </c:pt>
                <c:pt idx="7465">
                  <c:v>43922.558602685189</c:v>
                </c:pt>
                <c:pt idx="7466">
                  <c:v>43922.558602696758</c:v>
                </c:pt>
                <c:pt idx="7467">
                  <c:v>43922.558602708334</c:v>
                </c:pt>
                <c:pt idx="7468">
                  <c:v>43922.55860271991</c:v>
                </c:pt>
                <c:pt idx="7469">
                  <c:v>43922.558602731478</c:v>
                </c:pt>
                <c:pt idx="7470">
                  <c:v>43922.558602743055</c:v>
                </c:pt>
                <c:pt idx="7471">
                  <c:v>43922.558602754631</c:v>
                </c:pt>
                <c:pt idx="7472">
                  <c:v>43922.558602766207</c:v>
                </c:pt>
                <c:pt idx="7473">
                  <c:v>43922.558602777775</c:v>
                </c:pt>
                <c:pt idx="7474">
                  <c:v>43922.558602789351</c:v>
                </c:pt>
                <c:pt idx="7475">
                  <c:v>43922.558602800927</c:v>
                </c:pt>
                <c:pt idx="7476">
                  <c:v>43922.558602812504</c:v>
                </c:pt>
                <c:pt idx="7477">
                  <c:v>43922.558602824072</c:v>
                </c:pt>
                <c:pt idx="7478">
                  <c:v>43922.558602835648</c:v>
                </c:pt>
                <c:pt idx="7479">
                  <c:v>43922.558602847224</c:v>
                </c:pt>
                <c:pt idx="7480">
                  <c:v>43922.558602858793</c:v>
                </c:pt>
                <c:pt idx="7481">
                  <c:v>43922.558602870369</c:v>
                </c:pt>
                <c:pt idx="7482">
                  <c:v>43922.558602881945</c:v>
                </c:pt>
                <c:pt idx="7483">
                  <c:v>43922.558602893521</c:v>
                </c:pt>
                <c:pt idx="7484">
                  <c:v>43922.55860290509</c:v>
                </c:pt>
                <c:pt idx="7485">
                  <c:v>43922.558602916666</c:v>
                </c:pt>
                <c:pt idx="7486">
                  <c:v>43922.558602928242</c:v>
                </c:pt>
                <c:pt idx="7487">
                  <c:v>43922.558602939818</c:v>
                </c:pt>
                <c:pt idx="7488">
                  <c:v>43922.558602951387</c:v>
                </c:pt>
                <c:pt idx="7489">
                  <c:v>43922.558602962963</c:v>
                </c:pt>
                <c:pt idx="7490">
                  <c:v>43922.558602974539</c:v>
                </c:pt>
                <c:pt idx="7491">
                  <c:v>43922.558602986108</c:v>
                </c:pt>
                <c:pt idx="7492">
                  <c:v>43922.558602997684</c:v>
                </c:pt>
                <c:pt idx="7493">
                  <c:v>43922.55860300926</c:v>
                </c:pt>
                <c:pt idx="7494">
                  <c:v>43922.558603020836</c:v>
                </c:pt>
                <c:pt idx="7495">
                  <c:v>43922.558603032405</c:v>
                </c:pt>
                <c:pt idx="7496">
                  <c:v>43922.558603043981</c:v>
                </c:pt>
                <c:pt idx="7497">
                  <c:v>43922.558603055557</c:v>
                </c:pt>
                <c:pt idx="7498">
                  <c:v>43922.558603067133</c:v>
                </c:pt>
                <c:pt idx="7499">
                  <c:v>43922.558603078702</c:v>
                </c:pt>
                <c:pt idx="7500">
                  <c:v>43922.558603090278</c:v>
                </c:pt>
                <c:pt idx="7501">
                  <c:v>43922.558603101854</c:v>
                </c:pt>
                <c:pt idx="7502">
                  <c:v>43922.558603113423</c:v>
                </c:pt>
                <c:pt idx="7503">
                  <c:v>43922.558603124999</c:v>
                </c:pt>
                <c:pt idx="7504">
                  <c:v>43922.558603136575</c:v>
                </c:pt>
                <c:pt idx="7505">
                  <c:v>43922.558603148151</c:v>
                </c:pt>
                <c:pt idx="7506">
                  <c:v>43922.558603159719</c:v>
                </c:pt>
                <c:pt idx="7507">
                  <c:v>43922.558603171296</c:v>
                </c:pt>
                <c:pt idx="7508">
                  <c:v>43922.558603182872</c:v>
                </c:pt>
                <c:pt idx="7509">
                  <c:v>43922.558603194448</c:v>
                </c:pt>
                <c:pt idx="7510">
                  <c:v>43922.558603206016</c:v>
                </c:pt>
                <c:pt idx="7511">
                  <c:v>43922.558603217592</c:v>
                </c:pt>
                <c:pt idx="7512">
                  <c:v>43922.558603229169</c:v>
                </c:pt>
                <c:pt idx="7513">
                  <c:v>43922.558603240737</c:v>
                </c:pt>
                <c:pt idx="7514">
                  <c:v>43922.558603252313</c:v>
                </c:pt>
                <c:pt idx="7515">
                  <c:v>43922.558603263889</c:v>
                </c:pt>
                <c:pt idx="7516">
                  <c:v>43922.558603275465</c:v>
                </c:pt>
                <c:pt idx="7517">
                  <c:v>43922.558603287034</c:v>
                </c:pt>
                <c:pt idx="7518">
                  <c:v>43922.55860329861</c:v>
                </c:pt>
                <c:pt idx="7519">
                  <c:v>43922.558603310186</c:v>
                </c:pt>
                <c:pt idx="7520">
                  <c:v>43922.558603321762</c:v>
                </c:pt>
                <c:pt idx="7521">
                  <c:v>43922.558603333331</c:v>
                </c:pt>
                <c:pt idx="7522">
                  <c:v>43922.558603344907</c:v>
                </c:pt>
                <c:pt idx="7523">
                  <c:v>43922.558603356483</c:v>
                </c:pt>
                <c:pt idx="7524">
                  <c:v>43922.558603368052</c:v>
                </c:pt>
                <c:pt idx="7525">
                  <c:v>43922.558603379628</c:v>
                </c:pt>
                <c:pt idx="7526">
                  <c:v>43922.558603391204</c:v>
                </c:pt>
                <c:pt idx="7527">
                  <c:v>43922.55860340278</c:v>
                </c:pt>
                <c:pt idx="7528">
                  <c:v>43922.558603414349</c:v>
                </c:pt>
                <c:pt idx="7529">
                  <c:v>43922.558603425925</c:v>
                </c:pt>
                <c:pt idx="7530">
                  <c:v>43922.558603437501</c:v>
                </c:pt>
                <c:pt idx="7531">
                  <c:v>43922.558603449077</c:v>
                </c:pt>
                <c:pt idx="7532">
                  <c:v>43922.558603460646</c:v>
                </c:pt>
                <c:pt idx="7533">
                  <c:v>43922.558603472222</c:v>
                </c:pt>
                <c:pt idx="7534">
                  <c:v>43922.558603483798</c:v>
                </c:pt>
                <c:pt idx="7535">
                  <c:v>43922.558603495374</c:v>
                </c:pt>
                <c:pt idx="7536">
                  <c:v>43922.558603506943</c:v>
                </c:pt>
                <c:pt idx="7537">
                  <c:v>43922.558603518519</c:v>
                </c:pt>
                <c:pt idx="7538">
                  <c:v>43922.558603530095</c:v>
                </c:pt>
                <c:pt idx="7539">
                  <c:v>43922.558603541664</c:v>
                </c:pt>
                <c:pt idx="7540">
                  <c:v>43922.55860355324</c:v>
                </c:pt>
                <c:pt idx="7541">
                  <c:v>43922.558603564816</c:v>
                </c:pt>
                <c:pt idx="7542">
                  <c:v>43922.558603576392</c:v>
                </c:pt>
                <c:pt idx="7543">
                  <c:v>43922.558603587961</c:v>
                </c:pt>
                <c:pt idx="7544">
                  <c:v>43922.558603599537</c:v>
                </c:pt>
                <c:pt idx="7545">
                  <c:v>43922.558603611113</c:v>
                </c:pt>
                <c:pt idx="7546">
                  <c:v>43922.558603622689</c:v>
                </c:pt>
                <c:pt idx="7547">
                  <c:v>43922.558603634257</c:v>
                </c:pt>
                <c:pt idx="7548">
                  <c:v>43922.558603645834</c:v>
                </c:pt>
                <c:pt idx="7549">
                  <c:v>43922.55860365741</c:v>
                </c:pt>
                <c:pt idx="7550">
                  <c:v>43922.558603668978</c:v>
                </c:pt>
                <c:pt idx="7551">
                  <c:v>43922.558603680554</c:v>
                </c:pt>
                <c:pt idx="7552">
                  <c:v>43922.55860369213</c:v>
                </c:pt>
                <c:pt idx="7553">
                  <c:v>43922.558603703706</c:v>
                </c:pt>
                <c:pt idx="7554">
                  <c:v>43922.558603715275</c:v>
                </c:pt>
                <c:pt idx="7555">
                  <c:v>43922.558603726851</c:v>
                </c:pt>
                <c:pt idx="7556">
                  <c:v>43922.558603738427</c:v>
                </c:pt>
                <c:pt idx="7557">
                  <c:v>43922.558603750003</c:v>
                </c:pt>
                <c:pt idx="7558">
                  <c:v>43922.558603761572</c:v>
                </c:pt>
                <c:pt idx="7559">
                  <c:v>43922.558603773148</c:v>
                </c:pt>
                <c:pt idx="7560">
                  <c:v>43922.558603784724</c:v>
                </c:pt>
                <c:pt idx="7561">
                  <c:v>43922.558603796293</c:v>
                </c:pt>
                <c:pt idx="7562">
                  <c:v>43922.558603807869</c:v>
                </c:pt>
                <c:pt idx="7563">
                  <c:v>43922.558603819445</c:v>
                </c:pt>
                <c:pt idx="7564">
                  <c:v>43922.558603831021</c:v>
                </c:pt>
                <c:pt idx="7565">
                  <c:v>43922.55860384259</c:v>
                </c:pt>
                <c:pt idx="7566">
                  <c:v>43922.558603854166</c:v>
                </c:pt>
                <c:pt idx="7567">
                  <c:v>43922.558603865742</c:v>
                </c:pt>
                <c:pt idx="7568">
                  <c:v>43922.558603877318</c:v>
                </c:pt>
                <c:pt idx="7569">
                  <c:v>43922.558603888887</c:v>
                </c:pt>
                <c:pt idx="7570">
                  <c:v>43922.558603900463</c:v>
                </c:pt>
                <c:pt idx="7571">
                  <c:v>43922.558603912039</c:v>
                </c:pt>
                <c:pt idx="7572">
                  <c:v>43922.558603923608</c:v>
                </c:pt>
                <c:pt idx="7573">
                  <c:v>43922.558603935184</c:v>
                </c:pt>
                <c:pt idx="7574">
                  <c:v>43922.55860394676</c:v>
                </c:pt>
                <c:pt idx="7575">
                  <c:v>43922.558603958336</c:v>
                </c:pt>
                <c:pt idx="7576">
                  <c:v>43922.558603969905</c:v>
                </c:pt>
                <c:pt idx="7577">
                  <c:v>43922.558603981481</c:v>
                </c:pt>
                <c:pt idx="7578">
                  <c:v>43922.558603993057</c:v>
                </c:pt>
                <c:pt idx="7579">
                  <c:v>43922.558604004633</c:v>
                </c:pt>
                <c:pt idx="7580">
                  <c:v>43922.558604016202</c:v>
                </c:pt>
                <c:pt idx="7581">
                  <c:v>43922.558604027778</c:v>
                </c:pt>
                <c:pt idx="7582">
                  <c:v>43922.558604039354</c:v>
                </c:pt>
                <c:pt idx="7583">
                  <c:v>43922.558604050922</c:v>
                </c:pt>
                <c:pt idx="7584">
                  <c:v>43922.558604062498</c:v>
                </c:pt>
                <c:pt idx="7585">
                  <c:v>43922.558604074075</c:v>
                </c:pt>
                <c:pt idx="7586">
                  <c:v>43922.558604085651</c:v>
                </c:pt>
                <c:pt idx="7587">
                  <c:v>43922.558604097219</c:v>
                </c:pt>
                <c:pt idx="7588">
                  <c:v>43922.558604108795</c:v>
                </c:pt>
                <c:pt idx="7589">
                  <c:v>43922.558604120371</c:v>
                </c:pt>
                <c:pt idx="7590">
                  <c:v>43922.558604131948</c:v>
                </c:pt>
                <c:pt idx="7591">
                  <c:v>43922.558604143516</c:v>
                </c:pt>
                <c:pt idx="7592">
                  <c:v>43922.558604155092</c:v>
                </c:pt>
                <c:pt idx="7593">
                  <c:v>43922.558604166668</c:v>
                </c:pt>
                <c:pt idx="7594">
                  <c:v>43922.558604178237</c:v>
                </c:pt>
                <c:pt idx="7595">
                  <c:v>43922.558604189813</c:v>
                </c:pt>
                <c:pt idx="7596">
                  <c:v>43922.558604201389</c:v>
                </c:pt>
                <c:pt idx="7597">
                  <c:v>43922.558604212965</c:v>
                </c:pt>
                <c:pt idx="7598">
                  <c:v>43922.558604224534</c:v>
                </c:pt>
                <c:pt idx="7599">
                  <c:v>43922.55860423611</c:v>
                </c:pt>
                <c:pt idx="7600">
                  <c:v>43922.558604247686</c:v>
                </c:pt>
                <c:pt idx="7601">
                  <c:v>43922.558604259262</c:v>
                </c:pt>
                <c:pt idx="7602">
                  <c:v>43922.558604270831</c:v>
                </c:pt>
                <c:pt idx="7603">
                  <c:v>43922.558604282407</c:v>
                </c:pt>
                <c:pt idx="7604">
                  <c:v>43922.558604293983</c:v>
                </c:pt>
                <c:pt idx="7605">
                  <c:v>43922.558604305559</c:v>
                </c:pt>
                <c:pt idx="7606">
                  <c:v>43922.558604317128</c:v>
                </c:pt>
                <c:pt idx="7607">
                  <c:v>43922.558604328704</c:v>
                </c:pt>
                <c:pt idx="7608">
                  <c:v>43922.55860434028</c:v>
                </c:pt>
                <c:pt idx="7609">
                  <c:v>43922.558604351849</c:v>
                </c:pt>
                <c:pt idx="7610">
                  <c:v>43922.558604363425</c:v>
                </c:pt>
                <c:pt idx="7611">
                  <c:v>43922.558604375001</c:v>
                </c:pt>
                <c:pt idx="7612">
                  <c:v>43922.558604386577</c:v>
                </c:pt>
                <c:pt idx="7613">
                  <c:v>43922.558604398146</c:v>
                </c:pt>
                <c:pt idx="7614">
                  <c:v>43922.558604409722</c:v>
                </c:pt>
                <c:pt idx="7615">
                  <c:v>43922.558604421298</c:v>
                </c:pt>
                <c:pt idx="7616">
                  <c:v>43922.558604432874</c:v>
                </c:pt>
                <c:pt idx="7617">
                  <c:v>43922.558604444443</c:v>
                </c:pt>
                <c:pt idx="7618">
                  <c:v>43922.558604456019</c:v>
                </c:pt>
                <c:pt idx="7619">
                  <c:v>43922.558604467595</c:v>
                </c:pt>
                <c:pt idx="7620">
                  <c:v>43922.558604479163</c:v>
                </c:pt>
                <c:pt idx="7621">
                  <c:v>43922.55860449074</c:v>
                </c:pt>
                <c:pt idx="7622">
                  <c:v>43922.558604502316</c:v>
                </c:pt>
                <c:pt idx="7623">
                  <c:v>43922.558604513892</c:v>
                </c:pt>
                <c:pt idx="7624">
                  <c:v>43922.55860452546</c:v>
                </c:pt>
                <c:pt idx="7625">
                  <c:v>43922.558604537036</c:v>
                </c:pt>
                <c:pt idx="7626">
                  <c:v>43922.558604548612</c:v>
                </c:pt>
                <c:pt idx="7627">
                  <c:v>43922.558604560189</c:v>
                </c:pt>
                <c:pt idx="7628">
                  <c:v>43922.558604571757</c:v>
                </c:pt>
                <c:pt idx="7629">
                  <c:v>43922.558604583333</c:v>
                </c:pt>
                <c:pt idx="7630">
                  <c:v>43922.558604594909</c:v>
                </c:pt>
                <c:pt idx="7631">
                  <c:v>43922.558604606478</c:v>
                </c:pt>
                <c:pt idx="7632">
                  <c:v>43922.558604618054</c:v>
                </c:pt>
                <c:pt idx="7633">
                  <c:v>43922.55860462963</c:v>
                </c:pt>
                <c:pt idx="7634">
                  <c:v>43922.558604641206</c:v>
                </c:pt>
                <c:pt idx="7635">
                  <c:v>43922.558604652775</c:v>
                </c:pt>
                <c:pt idx="7636">
                  <c:v>43922.558604664351</c:v>
                </c:pt>
                <c:pt idx="7637">
                  <c:v>43922.558604675927</c:v>
                </c:pt>
                <c:pt idx="7638">
                  <c:v>43922.558604687503</c:v>
                </c:pt>
                <c:pt idx="7639">
                  <c:v>43922.558604699072</c:v>
                </c:pt>
                <c:pt idx="7640">
                  <c:v>43922.558604710648</c:v>
                </c:pt>
                <c:pt idx="7641">
                  <c:v>43922.558604722224</c:v>
                </c:pt>
                <c:pt idx="7642">
                  <c:v>43922.558604733793</c:v>
                </c:pt>
                <c:pt idx="7643">
                  <c:v>43922.558604745369</c:v>
                </c:pt>
                <c:pt idx="7644">
                  <c:v>43922.558604756945</c:v>
                </c:pt>
                <c:pt idx="7645">
                  <c:v>43922.558604768521</c:v>
                </c:pt>
                <c:pt idx="7646">
                  <c:v>43922.55860478009</c:v>
                </c:pt>
                <c:pt idx="7647">
                  <c:v>43922.558604791666</c:v>
                </c:pt>
                <c:pt idx="7648">
                  <c:v>43922.558604803242</c:v>
                </c:pt>
                <c:pt idx="7649">
                  <c:v>43922.558604814818</c:v>
                </c:pt>
                <c:pt idx="7650">
                  <c:v>43922.558604826387</c:v>
                </c:pt>
                <c:pt idx="7651">
                  <c:v>43922.558604837963</c:v>
                </c:pt>
                <c:pt idx="7652">
                  <c:v>43922.558604849539</c:v>
                </c:pt>
                <c:pt idx="7653">
                  <c:v>43922.558604861108</c:v>
                </c:pt>
                <c:pt idx="7654">
                  <c:v>43922.558604872684</c:v>
                </c:pt>
                <c:pt idx="7655">
                  <c:v>43922.55860488426</c:v>
                </c:pt>
                <c:pt idx="7656">
                  <c:v>43922.558604895836</c:v>
                </c:pt>
                <c:pt idx="7657">
                  <c:v>43922.558604907405</c:v>
                </c:pt>
                <c:pt idx="7658">
                  <c:v>43922.558604918981</c:v>
                </c:pt>
                <c:pt idx="7659">
                  <c:v>43922.558604930557</c:v>
                </c:pt>
                <c:pt idx="7660">
                  <c:v>43922.558604942133</c:v>
                </c:pt>
                <c:pt idx="7661">
                  <c:v>43922.558604953701</c:v>
                </c:pt>
                <c:pt idx="7662">
                  <c:v>43922.558604965277</c:v>
                </c:pt>
                <c:pt idx="7663">
                  <c:v>43922.558604976854</c:v>
                </c:pt>
                <c:pt idx="7664">
                  <c:v>43922.558604988422</c:v>
                </c:pt>
                <c:pt idx="7665">
                  <c:v>43922.558604999998</c:v>
                </c:pt>
                <c:pt idx="7666">
                  <c:v>43922.558605011574</c:v>
                </c:pt>
                <c:pt idx="7667">
                  <c:v>43922.55860502315</c:v>
                </c:pt>
                <c:pt idx="7668">
                  <c:v>43922.558605034719</c:v>
                </c:pt>
                <c:pt idx="7669">
                  <c:v>43922.558605046295</c:v>
                </c:pt>
                <c:pt idx="7670">
                  <c:v>43922.558605057871</c:v>
                </c:pt>
                <c:pt idx="7671">
                  <c:v>43922.558605069447</c:v>
                </c:pt>
                <c:pt idx="7672">
                  <c:v>43922.558605081016</c:v>
                </c:pt>
                <c:pt idx="7673">
                  <c:v>43922.558605092592</c:v>
                </c:pt>
                <c:pt idx="7674">
                  <c:v>43922.558605104168</c:v>
                </c:pt>
                <c:pt idx="7675">
                  <c:v>43922.558605115744</c:v>
                </c:pt>
                <c:pt idx="7676">
                  <c:v>43922.558605127313</c:v>
                </c:pt>
                <c:pt idx="7677">
                  <c:v>43922.558605138889</c:v>
                </c:pt>
                <c:pt idx="7678">
                  <c:v>43922.558605150465</c:v>
                </c:pt>
                <c:pt idx="7679">
                  <c:v>43922.558605162034</c:v>
                </c:pt>
                <c:pt idx="7680">
                  <c:v>43922.55860517361</c:v>
                </c:pt>
                <c:pt idx="7681">
                  <c:v>43922.558605185186</c:v>
                </c:pt>
                <c:pt idx="7682">
                  <c:v>43922.558605196762</c:v>
                </c:pt>
                <c:pt idx="7683">
                  <c:v>43922.558605208331</c:v>
                </c:pt>
                <c:pt idx="7684">
                  <c:v>43922.558605219907</c:v>
                </c:pt>
                <c:pt idx="7685">
                  <c:v>43922.558605231483</c:v>
                </c:pt>
                <c:pt idx="7686">
                  <c:v>43922.558605243059</c:v>
                </c:pt>
                <c:pt idx="7687">
                  <c:v>43922.558605254628</c:v>
                </c:pt>
                <c:pt idx="7688">
                  <c:v>43922.558605266204</c:v>
                </c:pt>
                <c:pt idx="7689">
                  <c:v>43922.55860527778</c:v>
                </c:pt>
                <c:pt idx="7690">
                  <c:v>43922.558605289349</c:v>
                </c:pt>
                <c:pt idx="7691">
                  <c:v>43922.558605300925</c:v>
                </c:pt>
                <c:pt idx="7692">
                  <c:v>43922.558605312501</c:v>
                </c:pt>
                <c:pt idx="7693">
                  <c:v>43922.558605324077</c:v>
                </c:pt>
                <c:pt idx="7694">
                  <c:v>43922.558605335646</c:v>
                </c:pt>
                <c:pt idx="7695">
                  <c:v>43922.558605347222</c:v>
                </c:pt>
                <c:pt idx="7696">
                  <c:v>43922.558605358798</c:v>
                </c:pt>
                <c:pt idx="7697">
                  <c:v>43922.558605370374</c:v>
                </c:pt>
                <c:pt idx="7698">
                  <c:v>43922.558605381942</c:v>
                </c:pt>
                <c:pt idx="7699">
                  <c:v>43922.558605393519</c:v>
                </c:pt>
                <c:pt idx="7700">
                  <c:v>43922.558605405095</c:v>
                </c:pt>
                <c:pt idx="7701">
                  <c:v>43922.558605416663</c:v>
                </c:pt>
                <c:pt idx="7702">
                  <c:v>43922.558605428239</c:v>
                </c:pt>
                <c:pt idx="7703">
                  <c:v>43922.558605439815</c:v>
                </c:pt>
                <c:pt idx="7704">
                  <c:v>43922.558605451391</c:v>
                </c:pt>
                <c:pt idx="7705">
                  <c:v>43922.55860546296</c:v>
                </c:pt>
                <c:pt idx="7706">
                  <c:v>43922.558605474536</c:v>
                </c:pt>
                <c:pt idx="7707">
                  <c:v>43922.558605486112</c:v>
                </c:pt>
                <c:pt idx="7708">
                  <c:v>43922.558605497688</c:v>
                </c:pt>
                <c:pt idx="7709">
                  <c:v>43922.558605509257</c:v>
                </c:pt>
                <c:pt idx="7710">
                  <c:v>43922.558605520833</c:v>
                </c:pt>
                <c:pt idx="7711">
                  <c:v>43922.558605532409</c:v>
                </c:pt>
                <c:pt idx="7712">
                  <c:v>43922.558605543978</c:v>
                </c:pt>
                <c:pt idx="7713">
                  <c:v>43922.558605555554</c:v>
                </c:pt>
                <c:pt idx="7714">
                  <c:v>43922.55860556713</c:v>
                </c:pt>
                <c:pt idx="7715">
                  <c:v>43922.558605578706</c:v>
                </c:pt>
                <c:pt idx="7716">
                  <c:v>43922.558605590275</c:v>
                </c:pt>
                <c:pt idx="7717">
                  <c:v>43922.558605601851</c:v>
                </c:pt>
                <c:pt idx="7718">
                  <c:v>43922.558605613427</c:v>
                </c:pt>
                <c:pt idx="7719">
                  <c:v>43922.558605625003</c:v>
                </c:pt>
                <c:pt idx="7720">
                  <c:v>43922.558605636572</c:v>
                </c:pt>
                <c:pt idx="7721">
                  <c:v>43922.558605648148</c:v>
                </c:pt>
                <c:pt idx="7722">
                  <c:v>43922.558605659724</c:v>
                </c:pt>
                <c:pt idx="7723">
                  <c:v>43922.558605671293</c:v>
                </c:pt>
                <c:pt idx="7724">
                  <c:v>43922.558605682869</c:v>
                </c:pt>
                <c:pt idx="7725">
                  <c:v>43922.558605694445</c:v>
                </c:pt>
                <c:pt idx="7726">
                  <c:v>43922.558605706021</c:v>
                </c:pt>
                <c:pt idx="7727">
                  <c:v>43922.55860571759</c:v>
                </c:pt>
                <c:pt idx="7728">
                  <c:v>43922.558605729166</c:v>
                </c:pt>
                <c:pt idx="7729">
                  <c:v>43922.558605740742</c:v>
                </c:pt>
                <c:pt idx="7730">
                  <c:v>43922.558605752318</c:v>
                </c:pt>
                <c:pt idx="7731">
                  <c:v>43922.558605763887</c:v>
                </c:pt>
                <c:pt idx="7732">
                  <c:v>43922.558605775463</c:v>
                </c:pt>
                <c:pt idx="7733">
                  <c:v>43922.558605787039</c:v>
                </c:pt>
                <c:pt idx="7734">
                  <c:v>43922.558605798615</c:v>
                </c:pt>
                <c:pt idx="7735">
                  <c:v>43922.558605810184</c:v>
                </c:pt>
                <c:pt idx="7736">
                  <c:v>43922.55860582176</c:v>
                </c:pt>
                <c:pt idx="7737">
                  <c:v>43922.558605833336</c:v>
                </c:pt>
                <c:pt idx="7738">
                  <c:v>43922.558605844904</c:v>
                </c:pt>
                <c:pt idx="7739">
                  <c:v>43922.55860585648</c:v>
                </c:pt>
                <c:pt idx="7740">
                  <c:v>43922.558605868056</c:v>
                </c:pt>
                <c:pt idx="7741">
                  <c:v>43922.558605879633</c:v>
                </c:pt>
                <c:pt idx="7742">
                  <c:v>43922.558605891201</c:v>
                </c:pt>
                <c:pt idx="7743">
                  <c:v>43922.558605902777</c:v>
                </c:pt>
                <c:pt idx="7744">
                  <c:v>43922.558605914353</c:v>
                </c:pt>
                <c:pt idx="7745">
                  <c:v>43922.558605925929</c:v>
                </c:pt>
                <c:pt idx="7746">
                  <c:v>43922.558605937498</c:v>
                </c:pt>
                <c:pt idx="7747">
                  <c:v>43922.558605949074</c:v>
                </c:pt>
                <c:pt idx="7748">
                  <c:v>43922.55860596065</c:v>
                </c:pt>
                <c:pt idx="7749">
                  <c:v>43922.558605972219</c:v>
                </c:pt>
                <c:pt idx="7750">
                  <c:v>43922.558605983795</c:v>
                </c:pt>
                <c:pt idx="7751">
                  <c:v>43922.558605995371</c:v>
                </c:pt>
                <c:pt idx="7752">
                  <c:v>43922.558606006947</c:v>
                </c:pt>
                <c:pt idx="7753">
                  <c:v>43922.558606018516</c:v>
                </c:pt>
                <c:pt idx="7754">
                  <c:v>43922.558606030092</c:v>
                </c:pt>
                <c:pt idx="7755">
                  <c:v>43922.558606041668</c:v>
                </c:pt>
                <c:pt idx="7756">
                  <c:v>43922.558606053244</c:v>
                </c:pt>
                <c:pt idx="7757">
                  <c:v>43922.558606064813</c:v>
                </c:pt>
                <c:pt idx="7758">
                  <c:v>43922.558606076389</c:v>
                </c:pt>
                <c:pt idx="7759">
                  <c:v>43922.558606087965</c:v>
                </c:pt>
                <c:pt idx="7760">
                  <c:v>43922.558606099534</c:v>
                </c:pt>
                <c:pt idx="7761">
                  <c:v>43922.55860611111</c:v>
                </c:pt>
                <c:pt idx="7762">
                  <c:v>43922.558606122686</c:v>
                </c:pt>
                <c:pt idx="7763">
                  <c:v>43922.558606134262</c:v>
                </c:pt>
                <c:pt idx="7764">
                  <c:v>43922.558606145831</c:v>
                </c:pt>
                <c:pt idx="7765">
                  <c:v>43922.558606157407</c:v>
                </c:pt>
                <c:pt idx="7766">
                  <c:v>43922.558606168983</c:v>
                </c:pt>
                <c:pt idx="7767">
                  <c:v>43922.558606180559</c:v>
                </c:pt>
                <c:pt idx="7768">
                  <c:v>43922.558606192128</c:v>
                </c:pt>
                <c:pt idx="7769">
                  <c:v>43922.558606203704</c:v>
                </c:pt>
                <c:pt idx="7770">
                  <c:v>43922.55860621528</c:v>
                </c:pt>
                <c:pt idx="7771">
                  <c:v>43922.558606226848</c:v>
                </c:pt>
                <c:pt idx="7772">
                  <c:v>43922.558606238425</c:v>
                </c:pt>
                <c:pt idx="7773">
                  <c:v>43922.558606250001</c:v>
                </c:pt>
                <c:pt idx="7774">
                  <c:v>43922.558606261577</c:v>
                </c:pt>
                <c:pt idx="7775">
                  <c:v>43922.558606273145</c:v>
                </c:pt>
                <c:pt idx="7776">
                  <c:v>43922.558606284721</c:v>
                </c:pt>
                <c:pt idx="7777">
                  <c:v>43922.558606296298</c:v>
                </c:pt>
                <c:pt idx="7778">
                  <c:v>43922.558606307874</c:v>
                </c:pt>
                <c:pt idx="7779">
                  <c:v>43922.558606319442</c:v>
                </c:pt>
                <c:pt idx="7780">
                  <c:v>43922.558606331018</c:v>
                </c:pt>
                <c:pt idx="7781">
                  <c:v>43922.558606342594</c:v>
                </c:pt>
                <c:pt idx="7782">
                  <c:v>43922.558606354163</c:v>
                </c:pt>
                <c:pt idx="7783">
                  <c:v>43922.558606365739</c:v>
                </c:pt>
                <c:pt idx="7784">
                  <c:v>43922.558606377315</c:v>
                </c:pt>
                <c:pt idx="7785">
                  <c:v>43922.558606388891</c:v>
                </c:pt>
                <c:pt idx="7786">
                  <c:v>43922.55860640046</c:v>
                </c:pt>
                <c:pt idx="7787">
                  <c:v>43922.558606412036</c:v>
                </c:pt>
                <c:pt idx="7788">
                  <c:v>43922.558606423612</c:v>
                </c:pt>
                <c:pt idx="7789">
                  <c:v>43922.558606435188</c:v>
                </c:pt>
                <c:pt idx="7790">
                  <c:v>43922.558606446757</c:v>
                </c:pt>
                <c:pt idx="7791">
                  <c:v>43922.558606458333</c:v>
                </c:pt>
                <c:pt idx="7792">
                  <c:v>43922.558606469909</c:v>
                </c:pt>
                <c:pt idx="7793">
                  <c:v>43922.558606481478</c:v>
                </c:pt>
                <c:pt idx="7794">
                  <c:v>43922.558606493054</c:v>
                </c:pt>
                <c:pt idx="7795">
                  <c:v>43922.55860650463</c:v>
                </c:pt>
                <c:pt idx="7796">
                  <c:v>43922.558606516206</c:v>
                </c:pt>
                <c:pt idx="7797">
                  <c:v>43922.558606527775</c:v>
                </c:pt>
                <c:pt idx="7798">
                  <c:v>43922.558606539351</c:v>
                </c:pt>
                <c:pt idx="7799">
                  <c:v>43922.558606550927</c:v>
                </c:pt>
                <c:pt idx="7800">
                  <c:v>43922.558606562503</c:v>
                </c:pt>
                <c:pt idx="7801">
                  <c:v>43922.558606574072</c:v>
                </c:pt>
                <c:pt idx="7802">
                  <c:v>43922.558606585648</c:v>
                </c:pt>
                <c:pt idx="7803">
                  <c:v>43922.558606597224</c:v>
                </c:pt>
                <c:pt idx="7804">
                  <c:v>43922.5586066088</c:v>
                </c:pt>
                <c:pt idx="7805">
                  <c:v>43922.558606620369</c:v>
                </c:pt>
                <c:pt idx="7806">
                  <c:v>43922.558606631945</c:v>
                </c:pt>
                <c:pt idx="7807">
                  <c:v>43922.558606643521</c:v>
                </c:pt>
                <c:pt idx="7808">
                  <c:v>43922.55860665509</c:v>
                </c:pt>
                <c:pt idx="7809">
                  <c:v>43922.558606666666</c:v>
                </c:pt>
                <c:pt idx="7810">
                  <c:v>43922.558606678242</c:v>
                </c:pt>
                <c:pt idx="7811">
                  <c:v>43922.558606689818</c:v>
                </c:pt>
                <c:pt idx="7812">
                  <c:v>43922.558606701386</c:v>
                </c:pt>
                <c:pt idx="7813">
                  <c:v>43922.558606712963</c:v>
                </c:pt>
                <c:pt idx="7814">
                  <c:v>43922.558606724539</c:v>
                </c:pt>
                <c:pt idx="7815">
                  <c:v>43922.558606736115</c:v>
                </c:pt>
                <c:pt idx="7816">
                  <c:v>43922.558606747683</c:v>
                </c:pt>
                <c:pt idx="7817">
                  <c:v>43922.558606759259</c:v>
                </c:pt>
                <c:pt idx="7818">
                  <c:v>43922.558606770835</c:v>
                </c:pt>
                <c:pt idx="7819">
                  <c:v>43922.558606782404</c:v>
                </c:pt>
                <c:pt idx="7820">
                  <c:v>43922.55860679398</c:v>
                </c:pt>
                <c:pt idx="7821">
                  <c:v>43922.558606805556</c:v>
                </c:pt>
                <c:pt idx="7822">
                  <c:v>43922.558606817132</c:v>
                </c:pt>
                <c:pt idx="7823">
                  <c:v>43922.558606828701</c:v>
                </c:pt>
                <c:pt idx="7824">
                  <c:v>43922.558606840277</c:v>
                </c:pt>
                <c:pt idx="7825">
                  <c:v>43922.558606851853</c:v>
                </c:pt>
                <c:pt idx="7826">
                  <c:v>43922.558606863429</c:v>
                </c:pt>
                <c:pt idx="7827">
                  <c:v>43922.558606874998</c:v>
                </c:pt>
                <c:pt idx="7828">
                  <c:v>43922.558606886574</c:v>
                </c:pt>
                <c:pt idx="7829">
                  <c:v>43922.55860689815</c:v>
                </c:pt>
                <c:pt idx="7830">
                  <c:v>43922.558606909719</c:v>
                </c:pt>
                <c:pt idx="7831">
                  <c:v>43922.558606921295</c:v>
                </c:pt>
                <c:pt idx="7832">
                  <c:v>43922.558606932871</c:v>
                </c:pt>
                <c:pt idx="7833">
                  <c:v>43922.558606944447</c:v>
                </c:pt>
                <c:pt idx="7834">
                  <c:v>43922.558606956016</c:v>
                </c:pt>
                <c:pt idx="7835">
                  <c:v>43922.558606967592</c:v>
                </c:pt>
                <c:pt idx="7836">
                  <c:v>43922.558606979168</c:v>
                </c:pt>
                <c:pt idx="7837">
                  <c:v>43922.558606990744</c:v>
                </c:pt>
                <c:pt idx="7838">
                  <c:v>43922.558607002313</c:v>
                </c:pt>
                <c:pt idx="7839">
                  <c:v>43922.558607013889</c:v>
                </c:pt>
                <c:pt idx="7840">
                  <c:v>43922.558607025465</c:v>
                </c:pt>
                <c:pt idx="7841">
                  <c:v>43922.558607037034</c:v>
                </c:pt>
                <c:pt idx="7842">
                  <c:v>43922.55860704861</c:v>
                </c:pt>
                <c:pt idx="7843">
                  <c:v>43922.558607060186</c:v>
                </c:pt>
                <c:pt idx="7844">
                  <c:v>43922.558607071762</c:v>
                </c:pt>
                <c:pt idx="7845">
                  <c:v>43922.558607083331</c:v>
                </c:pt>
                <c:pt idx="7846">
                  <c:v>43922.558607094907</c:v>
                </c:pt>
                <c:pt idx="7847">
                  <c:v>43922.558607106483</c:v>
                </c:pt>
                <c:pt idx="7848">
                  <c:v>43922.558607118059</c:v>
                </c:pt>
                <c:pt idx="7849">
                  <c:v>43922.558607129627</c:v>
                </c:pt>
                <c:pt idx="7850">
                  <c:v>43922.558607141204</c:v>
                </c:pt>
                <c:pt idx="7851">
                  <c:v>43922.55860715278</c:v>
                </c:pt>
                <c:pt idx="7852">
                  <c:v>43922.558607164348</c:v>
                </c:pt>
                <c:pt idx="7853">
                  <c:v>43922.558607175924</c:v>
                </c:pt>
                <c:pt idx="7854">
                  <c:v>43922.5586071875</c:v>
                </c:pt>
                <c:pt idx="7855">
                  <c:v>43922.558607199077</c:v>
                </c:pt>
                <c:pt idx="7856">
                  <c:v>43922.558607210645</c:v>
                </c:pt>
                <c:pt idx="7857">
                  <c:v>43922.558607222221</c:v>
                </c:pt>
                <c:pt idx="7858">
                  <c:v>43922.558607233797</c:v>
                </c:pt>
                <c:pt idx="7859">
                  <c:v>43922.558607245373</c:v>
                </c:pt>
                <c:pt idx="7860">
                  <c:v>43922.558607256942</c:v>
                </c:pt>
                <c:pt idx="7861">
                  <c:v>43922.558607268518</c:v>
                </c:pt>
                <c:pt idx="7862">
                  <c:v>43922.558607280094</c:v>
                </c:pt>
                <c:pt idx="7863">
                  <c:v>43922.558607291663</c:v>
                </c:pt>
                <c:pt idx="7864">
                  <c:v>43922.558607303239</c:v>
                </c:pt>
                <c:pt idx="7865">
                  <c:v>43922.558607314815</c:v>
                </c:pt>
                <c:pt idx="7866">
                  <c:v>43922.558607326391</c:v>
                </c:pt>
                <c:pt idx="7867">
                  <c:v>43922.55860733796</c:v>
                </c:pt>
                <c:pt idx="7868">
                  <c:v>43922.558607349536</c:v>
                </c:pt>
                <c:pt idx="7869">
                  <c:v>43922.558607361112</c:v>
                </c:pt>
                <c:pt idx="7870">
                  <c:v>43922.558607372688</c:v>
                </c:pt>
                <c:pt idx="7871">
                  <c:v>43922.558607384257</c:v>
                </c:pt>
                <c:pt idx="7872">
                  <c:v>43922.558607395833</c:v>
                </c:pt>
                <c:pt idx="7873">
                  <c:v>43922.558607407409</c:v>
                </c:pt>
                <c:pt idx="7874">
                  <c:v>43922.558607418985</c:v>
                </c:pt>
                <c:pt idx="7875">
                  <c:v>43922.558607430554</c:v>
                </c:pt>
                <c:pt idx="7876">
                  <c:v>43922.55860744213</c:v>
                </c:pt>
                <c:pt idx="7877">
                  <c:v>43922.558607453706</c:v>
                </c:pt>
                <c:pt idx="7878">
                  <c:v>43922.558607465275</c:v>
                </c:pt>
                <c:pt idx="7879">
                  <c:v>43922.558607476851</c:v>
                </c:pt>
                <c:pt idx="7880">
                  <c:v>43922.558607488427</c:v>
                </c:pt>
                <c:pt idx="7881">
                  <c:v>43922.558607500003</c:v>
                </c:pt>
                <c:pt idx="7882">
                  <c:v>43922.558607511572</c:v>
                </c:pt>
                <c:pt idx="7883">
                  <c:v>43922.558607523148</c:v>
                </c:pt>
                <c:pt idx="7884">
                  <c:v>43922.558607534724</c:v>
                </c:pt>
                <c:pt idx="7885">
                  <c:v>43922.5586075463</c:v>
                </c:pt>
                <c:pt idx="7886">
                  <c:v>43922.558607557869</c:v>
                </c:pt>
                <c:pt idx="7887">
                  <c:v>43922.558607569445</c:v>
                </c:pt>
                <c:pt idx="7888">
                  <c:v>43922.558607581021</c:v>
                </c:pt>
                <c:pt idx="7889">
                  <c:v>43922.558607592589</c:v>
                </c:pt>
                <c:pt idx="7890">
                  <c:v>43922.558607604165</c:v>
                </c:pt>
                <c:pt idx="7891">
                  <c:v>43922.558607615741</c:v>
                </c:pt>
                <c:pt idx="7892">
                  <c:v>43922.558607627318</c:v>
                </c:pt>
                <c:pt idx="7893">
                  <c:v>43922.558607638886</c:v>
                </c:pt>
                <c:pt idx="7894">
                  <c:v>43922.558607650462</c:v>
                </c:pt>
                <c:pt idx="7895">
                  <c:v>43922.558607662038</c:v>
                </c:pt>
                <c:pt idx="7896">
                  <c:v>43922.558607673614</c:v>
                </c:pt>
                <c:pt idx="7897">
                  <c:v>43922.558607685183</c:v>
                </c:pt>
                <c:pt idx="7898">
                  <c:v>43922.558607696759</c:v>
                </c:pt>
                <c:pt idx="7899">
                  <c:v>43922.558607708335</c:v>
                </c:pt>
                <c:pt idx="7900">
                  <c:v>43922.558607719904</c:v>
                </c:pt>
                <c:pt idx="7901">
                  <c:v>43922.55860773148</c:v>
                </c:pt>
                <c:pt idx="7902">
                  <c:v>43922.558607743056</c:v>
                </c:pt>
                <c:pt idx="7903">
                  <c:v>43922.558607754632</c:v>
                </c:pt>
                <c:pt idx="7904">
                  <c:v>43922.558607766201</c:v>
                </c:pt>
                <c:pt idx="7905">
                  <c:v>43922.558607777777</c:v>
                </c:pt>
                <c:pt idx="7906">
                  <c:v>43922.558607789353</c:v>
                </c:pt>
                <c:pt idx="7907">
                  <c:v>43922.558607800929</c:v>
                </c:pt>
                <c:pt idx="7908">
                  <c:v>43922.558607812498</c:v>
                </c:pt>
                <c:pt idx="7909">
                  <c:v>43922.558607824074</c:v>
                </c:pt>
                <c:pt idx="7910">
                  <c:v>43922.55860783565</c:v>
                </c:pt>
                <c:pt idx="7911">
                  <c:v>43922.558607847219</c:v>
                </c:pt>
                <c:pt idx="7912">
                  <c:v>43922.558607858795</c:v>
                </c:pt>
                <c:pt idx="7913">
                  <c:v>43922.558607870371</c:v>
                </c:pt>
                <c:pt idx="7914">
                  <c:v>43922.558607881947</c:v>
                </c:pt>
                <c:pt idx="7915">
                  <c:v>43922.558607893516</c:v>
                </c:pt>
                <c:pt idx="7916">
                  <c:v>43922.558607905092</c:v>
                </c:pt>
                <c:pt idx="7917">
                  <c:v>43922.558607916668</c:v>
                </c:pt>
                <c:pt idx="7918">
                  <c:v>43922.558607928244</c:v>
                </c:pt>
                <c:pt idx="7919">
                  <c:v>43922.558607939813</c:v>
                </c:pt>
                <c:pt idx="7920">
                  <c:v>43922.558607951389</c:v>
                </c:pt>
                <c:pt idx="7921">
                  <c:v>43922.558607962965</c:v>
                </c:pt>
                <c:pt idx="7922">
                  <c:v>43922.558607974534</c:v>
                </c:pt>
                <c:pt idx="7923">
                  <c:v>43922.55860798611</c:v>
                </c:pt>
                <c:pt idx="7924">
                  <c:v>43922.558607997686</c:v>
                </c:pt>
                <c:pt idx="7925">
                  <c:v>43922.558608009262</c:v>
                </c:pt>
                <c:pt idx="7926">
                  <c:v>43922.55860802083</c:v>
                </c:pt>
                <c:pt idx="7927">
                  <c:v>43922.558608032406</c:v>
                </c:pt>
                <c:pt idx="7928">
                  <c:v>43922.558608043983</c:v>
                </c:pt>
                <c:pt idx="7929">
                  <c:v>43922.558608055559</c:v>
                </c:pt>
                <c:pt idx="7930">
                  <c:v>43922.558608067127</c:v>
                </c:pt>
                <c:pt idx="7931">
                  <c:v>43922.558608078703</c:v>
                </c:pt>
                <c:pt idx="7932">
                  <c:v>43922.558608090279</c:v>
                </c:pt>
                <c:pt idx="7933">
                  <c:v>43922.558608101848</c:v>
                </c:pt>
                <c:pt idx="7934">
                  <c:v>43922.558608113424</c:v>
                </c:pt>
                <c:pt idx="7935">
                  <c:v>43922.558608125</c:v>
                </c:pt>
                <c:pt idx="7936">
                  <c:v>43922.558608136576</c:v>
                </c:pt>
                <c:pt idx="7937">
                  <c:v>43922.558608148145</c:v>
                </c:pt>
                <c:pt idx="7938">
                  <c:v>43922.558608159721</c:v>
                </c:pt>
                <c:pt idx="7939">
                  <c:v>43922.558608171297</c:v>
                </c:pt>
                <c:pt idx="7940">
                  <c:v>43922.558608182873</c:v>
                </c:pt>
                <c:pt idx="7941">
                  <c:v>43922.558608194442</c:v>
                </c:pt>
                <c:pt idx="7942">
                  <c:v>43922.558608206018</c:v>
                </c:pt>
                <c:pt idx="7943">
                  <c:v>43922.558608217594</c:v>
                </c:pt>
                <c:pt idx="7944">
                  <c:v>43922.55860822917</c:v>
                </c:pt>
                <c:pt idx="7945">
                  <c:v>43922.558608240739</c:v>
                </c:pt>
                <c:pt idx="7946">
                  <c:v>43922.558608252315</c:v>
                </c:pt>
                <c:pt idx="7947">
                  <c:v>43922.558608263891</c:v>
                </c:pt>
                <c:pt idx="7948">
                  <c:v>43922.55860827546</c:v>
                </c:pt>
                <c:pt idx="7949">
                  <c:v>43922.558608287036</c:v>
                </c:pt>
                <c:pt idx="7950">
                  <c:v>43922.558608298612</c:v>
                </c:pt>
                <c:pt idx="7951">
                  <c:v>43922.558608310188</c:v>
                </c:pt>
                <c:pt idx="7952">
                  <c:v>43922.558608321757</c:v>
                </c:pt>
                <c:pt idx="7953">
                  <c:v>43922.558608333333</c:v>
                </c:pt>
                <c:pt idx="7954">
                  <c:v>43922.558608344909</c:v>
                </c:pt>
                <c:pt idx="7955">
                  <c:v>43922.558608356485</c:v>
                </c:pt>
                <c:pt idx="7956">
                  <c:v>43922.558608368054</c:v>
                </c:pt>
                <c:pt idx="7957">
                  <c:v>43922.55860837963</c:v>
                </c:pt>
                <c:pt idx="7958">
                  <c:v>43922.558608391206</c:v>
                </c:pt>
                <c:pt idx="7959">
                  <c:v>43922.558608402775</c:v>
                </c:pt>
                <c:pt idx="7960">
                  <c:v>43922.558608414351</c:v>
                </c:pt>
                <c:pt idx="7961">
                  <c:v>43922.558608425927</c:v>
                </c:pt>
                <c:pt idx="7962">
                  <c:v>43922.558608437503</c:v>
                </c:pt>
                <c:pt idx="7963">
                  <c:v>43922.558608449071</c:v>
                </c:pt>
                <c:pt idx="7964">
                  <c:v>43922.558608460648</c:v>
                </c:pt>
                <c:pt idx="7965">
                  <c:v>43922.558608472224</c:v>
                </c:pt>
                <c:pt idx="7966">
                  <c:v>43922.5586084838</c:v>
                </c:pt>
                <c:pt idx="7967">
                  <c:v>43922.558608495368</c:v>
                </c:pt>
                <c:pt idx="7968">
                  <c:v>43922.558608506944</c:v>
                </c:pt>
                <c:pt idx="7969">
                  <c:v>43922.55860851852</c:v>
                </c:pt>
                <c:pt idx="7970">
                  <c:v>43922.558608530089</c:v>
                </c:pt>
                <c:pt idx="7971">
                  <c:v>43922.558608541665</c:v>
                </c:pt>
                <c:pt idx="7972">
                  <c:v>43922.558608553241</c:v>
                </c:pt>
                <c:pt idx="7973">
                  <c:v>43922.558608564817</c:v>
                </c:pt>
                <c:pt idx="7974">
                  <c:v>43922.558608576386</c:v>
                </c:pt>
                <c:pt idx="7975">
                  <c:v>43922.558608587962</c:v>
                </c:pt>
                <c:pt idx="7976">
                  <c:v>43922.558608599538</c:v>
                </c:pt>
                <c:pt idx="7977">
                  <c:v>43922.558608611114</c:v>
                </c:pt>
                <c:pt idx="7978">
                  <c:v>43922.558608622683</c:v>
                </c:pt>
                <c:pt idx="7979">
                  <c:v>43922.558608634259</c:v>
                </c:pt>
                <c:pt idx="7980">
                  <c:v>43922.558608645835</c:v>
                </c:pt>
                <c:pt idx="7981">
                  <c:v>43922.558608657404</c:v>
                </c:pt>
                <c:pt idx="7982">
                  <c:v>43922.55860866898</c:v>
                </c:pt>
                <c:pt idx="7983">
                  <c:v>43922.558608680556</c:v>
                </c:pt>
                <c:pt idx="7984">
                  <c:v>43922.558608692132</c:v>
                </c:pt>
                <c:pt idx="7985">
                  <c:v>43922.558608703701</c:v>
                </c:pt>
                <c:pt idx="7986">
                  <c:v>43922.558608715277</c:v>
                </c:pt>
                <c:pt idx="7987">
                  <c:v>43922.558608726853</c:v>
                </c:pt>
                <c:pt idx="7988">
                  <c:v>43922.558608738429</c:v>
                </c:pt>
                <c:pt idx="7989">
                  <c:v>43922.558608749998</c:v>
                </c:pt>
                <c:pt idx="7990">
                  <c:v>43922.558608761574</c:v>
                </c:pt>
                <c:pt idx="7991">
                  <c:v>43922.55860877315</c:v>
                </c:pt>
                <c:pt idx="7992">
                  <c:v>43922.558608784719</c:v>
                </c:pt>
                <c:pt idx="7993">
                  <c:v>43922.558608796295</c:v>
                </c:pt>
                <c:pt idx="7994">
                  <c:v>43922.558608807871</c:v>
                </c:pt>
                <c:pt idx="7995">
                  <c:v>43922.558608819447</c:v>
                </c:pt>
                <c:pt idx="7996">
                  <c:v>43922.558608831016</c:v>
                </c:pt>
                <c:pt idx="7997">
                  <c:v>43922.558608842592</c:v>
                </c:pt>
                <c:pt idx="7998">
                  <c:v>43922.558608854168</c:v>
                </c:pt>
                <c:pt idx="7999">
                  <c:v>43922.558608865744</c:v>
                </c:pt>
                <c:pt idx="8000">
                  <c:v>43922.55860921296</c:v>
                </c:pt>
                <c:pt idx="8001">
                  <c:v>43922.558609224536</c:v>
                </c:pt>
                <c:pt idx="8002">
                  <c:v>43922.558609236112</c:v>
                </c:pt>
                <c:pt idx="8003">
                  <c:v>43922.558609247688</c:v>
                </c:pt>
                <c:pt idx="8004">
                  <c:v>43922.558609259257</c:v>
                </c:pt>
                <c:pt idx="8005">
                  <c:v>43922.558609270833</c:v>
                </c:pt>
                <c:pt idx="8006">
                  <c:v>43922.558609282409</c:v>
                </c:pt>
                <c:pt idx="8007">
                  <c:v>43922.558609293985</c:v>
                </c:pt>
                <c:pt idx="8008">
                  <c:v>43922.558609305554</c:v>
                </c:pt>
                <c:pt idx="8009">
                  <c:v>43922.55860931713</c:v>
                </c:pt>
                <c:pt idx="8010">
                  <c:v>43922.558609328706</c:v>
                </c:pt>
                <c:pt idx="8011">
                  <c:v>43922.558609340274</c:v>
                </c:pt>
                <c:pt idx="8012">
                  <c:v>43922.55860935185</c:v>
                </c:pt>
                <c:pt idx="8013">
                  <c:v>43922.558609363427</c:v>
                </c:pt>
                <c:pt idx="8014">
                  <c:v>43922.558609375003</c:v>
                </c:pt>
                <c:pt idx="8015">
                  <c:v>43922.558609386571</c:v>
                </c:pt>
                <c:pt idx="8016">
                  <c:v>43922.558609398147</c:v>
                </c:pt>
                <c:pt idx="8017">
                  <c:v>43922.558609409723</c:v>
                </c:pt>
                <c:pt idx="8018">
                  <c:v>43922.558609421299</c:v>
                </c:pt>
                <c:pt idx="8019">
                  <c:v>43922.558609432868</c:v>
                </c:pt>
                <c:pt idx="8020">
                  <c:v>43922.558609444444</c:v>
                </c:pt>
                <c:pt idx="8021">
                  <c:v>43922.55860945602</c:v>
                </c:pt>
                <c:pt idx="8022">
                  <c:v>43922.558609467589</c:v>
                </c:pt>
                <c:pt idx="8023">
                  <c:v>43922.558609479165</c:v>
                </c:pt>
                <c:pt idx="8024">
                  <c:v>43922.558609490741</c:v>
                </c:pt>
                <c:pt idx="8025">
                  <c:v>43922.558609502317</c:v>
                </c:pt>
                <c:pt idx="8026">
                  <c:v>43922.558609513886</c:v>
                </c:pt>
                <c:pt idx="8027">
                  <c:v>43922.558609525462</c:v>
                </c:pt>
                <c:pt idx="8028">
                  <c:v>43922.558609537038</c:v>
                </c:pt>
                <c:pt idx="8029">
                  <c:v>43922.558609548614</c:v>
                </c:pt>
                <c:pt idx="8030">
                  <c:v>43922.558609560183</c:v>
                </c:pt>
                <c:pt idx="8031">
                  <c:v>43922.558609571759</c:v>
                </c:pt>
                <c:pt idx="8032">
                  <c:v>43922.558609583335</c:v>
                </c:pt>
                <c:pt idx="8033">
                  <c:v>43922.558609594904</c:v>
                </c:pt>
                <c:pt idx="8034">
                  <c:v>43922.55860960648</c:v>
                </c:pt>
                <c:pt idx="8035">
                  <c:v>43922.558609618056</c:v>
                </c:pt>
                <c:pt idx="8036">
                  <c:v>43922.558609629632</c:v>
                </c:pt>
                <c:pt idx="8037">
                  <c:v>43922.558609641201</c:v>
                </c:pt>
                <c:pt idx="8038">
                  <c:v>43922.558609652777</c:v>
                </c:pt>
                <c:pt idx="8039">
                  <c:v>43922.558609664353</c:v>
                </c:pt>
                <c:pt idx="8040">
                  <c:v>43922.558609675929</c:v>
                </c:pt>
                <c:pt idx="8041">
                  <c:v>43922.558609687498</c:v>
                </c:pt>
                <c:pt idx="8042">
                  <c:v>43922.558609699074</c:v>
                </c:pt>
                <c:pt idx="8043">
                  <c:v>43922.55860971065</c:v>
                </c:pt>
                <c:pt idx="8044">
                  <c:v>43922.558609722226</c:v>
                </c:pt>
                <c:pt idx="8045">
                  <c:v>43922.558609733795</c:v>
                </c:pt>
                <c:pt idx="8046">
                  <c:v>43922.558609745371</c:v>
                </c:pt>
                <c:pt idx="8047">
                  <c:v>43922.558609756947</c:v>
                </c:pt>
                <c:pt idx="8048">
                  <c:v>43922.558609768515</c:v>
                </c:pt>
                <c:pt idx="8049">
                  <c:v>43922.558609780092</c:v>
                </c:pt>
                <c:pt idx="8050">
                  <c:v>43922.558609791668</c:v>
                </c:pt>
                <c:pt idx="8051">
                  <c:v>43922.558609803244</c:v>
                </c:pt>
                <c:pt idx="8052">
                  <c:v>43922.558609814812</c:v>
                </c:pt>
                <c:pt idx="8053">
                  <c:v>43922.558609826388</c:v>
                </c:pt>
                <c:pt idx="8054">
                  <c:v>43922.558609837964</c:v>
                </c:pt>
                <c:pt idx="8055">
                  <c:v>43922.558609849541</c:v>
                </c:pt>
                <c:pt idx="8056">
                  <c:v>43922.558609861109</c:v>
                </c:pt>
                <c:pt idx="8057">
                  <c:v>43922.558609872685</c:v>
                </c:pt>
                <c:pt idx="8058">
                  <c:v>43922.558609884261</c:v>
                </c:pt>
                <c:pt idx="8059">
                  <c:v>43922.55860989583</c:v>
                </c:pt>
                <c:pt idx="8060">
                  <c:v>43922.558609907406</c:v>
                </c:pt>
                <c:pt idx="8061">
                  <c:v>43922.558609918982</c:v>
                </c:pt>
                <c:pt idx="8062">
                  <c:v>43922.558609930558</c:v>
                </c:pt>
                <c:pt idx="8063">
                  <c:v>43922.558609942127</c:v>
                </c:pt>
                <c:pt idx="8064">
                  <c:v>43922.558609953703</c:v>
                </c:pt>
                <c:pt idx="8065">
                  <c:v>43922.558609965279</c:v>
                </c:pt>
                <c:pt idx="8066">
                  <c:v>43922.558609976855</c:v>
                </c:pt>
                <c:pt idx="8067">
                  <c:v>43922.558609988424</c:v>
                </c:pt>
                <c:pt idx="8068">
                  <c:v>43922.55861</c:v>
                </c:pt>
                <c:pt idx="8069">
                  <c:v>43922.558610011576</c:v>
                </c:pt>
                <c:pt idx="8070">
                  <c:v>43922.558610023145</c:v>
                </c:pt>
                <c:pt idx="8071">
                  <c:v>43922.558610034721</c:v>
                </c:pt>
                <c:pt idx="8072">
                  <c:v>43922.558610046297</c:v>
                </c:pt>
                <c:pt idx="8073">
                  <c:v>43922.558610057873</c:v>
                </c:pt>
                <c:pt idx="8074">
                  <c:v>43922.558610069442</c:v>
                </c:pt>
                <c:pt idx="8075">
                  <c:v>43922.558610081018</c:v>
                </c:pt>
                <c:pt idx="8076">
                  <c:v>43922.558610092594</c:v>
                </c:pt>
                <c:pt idx="8077">
                  <c:v>43922.55861010417</c:v>
                </c:pt>
                <c:pt idx="8078">
                  <c:v>43922.558610115739</c:v>
                </c:pt>
                <c:pt idx="8079">
                  <c:v>43922.558610127315</c:v>
                </c:pt>
                <c:pt idx="8080">
                  <c:v>43922.558610138891</c:v>
                </c:pt>
                <c:pt idx="8081">
                  <c:v>43922.55861015046</c:v>
                </c:pt>
                <c:pt idx="8082">
                  <c:v>43922.558610162036</c:v>
                </c:pt>
                <c:pt idx="8083">
                  <c:v>43922.558610173612</c:v>
                </c:pt>
                <c:pt idx="8084">
                  <c:v>43922.558610185188</c:v>
                </c:pt>
                <c:pt idx="8085">
                  <c:v>43922.558610196756</c:v>
                </c:pt>
                <c:pt idx="8086">
                  <c:v>43922.558610208333</c:v>
                </c:pt>
                <c:pt idx="8087">
                  <c:v>43922.558610219909</c:v>
                </c:pt>
                <c:pt idx="8088">
                  <c:v>43922.558610231485</c:v>
                </c:pt>
                <c:pt idx="8089">
                  <c:v>43922.558610243053</c:v>
                </c:pt>
                <c:pt idx="8090">
                  <c:v>43922.558610254629</c:v>
                </c:pt>
                <c:pt idx="8091">
                  <c:v>43922.558610266206</c:v>
                </c:pt>
                <c:pt idx="8092">
                  <c:v>43922.558610277774</c:v>
                </c:pt>
                <c:pt idx="8093">
                  <c:v>43922.55861028935</c:v>
                </c:pt>
                <c:pt idx="8094">
                  <c:v>43922.558610300926</c:v>
                </c:pt>
                <c:pt idx="8095">
                  <c:v>43922.558610312502</c:v>
                </c:pt>
                <c:pt idx="8096">
                  <c:v>43922.558610324071</c:v>
                </c:pt>
                <c:pt idx="8097">
                  <c:v>43922.558610335647</c:v>
                </c:pt>
                <c:pt idx="8098">
                  <c:v>43922.558610347223</c:v>
                </c:pt>
                <c:pt idx="8099">
                  <c:v>43922.558610358799</c:v>
                </c:pt>
                <c:pt idx="8100">
                  <c:v>43922.558610370368</c:v>
                </c:pt>
                <c:pt idx="8101">
                  <c:v>43922.558610381944</c:v>
                </c:pt>
                <c:pt idx="8102">
                  <c:v>43922.55861039352</c:v>
                </c:pt>
                <c:pt idx="8103">
                  <c:v>43922.558610405089</c:v>
                </c:pt>
                <c:pt idx="8104">
                  <c:v>43922.558610416665</c:v>
                </c:pt>
                <c:pt idx="8105">
                  <c:v>43922.558610428241</c:v>
                </c:pt>
                <c:pt idx="8106">
                  <c:v>43922.558610439817</c:v>
                </c:pt>
                <c:pt idx="8107">
                  <c:v>43922.558610451386</c:v>
                </c:pt>
                <c:pt idx="8108">
                  <c:v>43922.558610462962</c:v>
                </c:pt>
                <c:pt idx="8109">
                  <c:v>43922.558610474538</c:v>
                </c:pt>
                <c:pt idx="8110">
                  <c:v>43922.558610486114</c:v>
                </c:pt>
                <c:pt idx="8111">
                  <c:v>43922.558610497683</c:v>
                </c:pt>
                <c:pt idx="8112">
                  <c:v>43922.558610509259</c:v>
                </c:pt>
                <c:pt idx="8113">
                  <c:v>43922.558610520835</c:v>
                </c:pt>
                <c:pt idx="8114">
                  <c:v>43922.558610532411</c:v>
                </c:pt>
                <c:pt idx="8115">
                  <c:v>43922.55861054398</c:v>
                </c:pt>
                <c:pt idx="8116">
                  <c:v>43922.558610555556</c:v>
                </c:pt>
                <c:pt idx="8117">
                  <c:v>43922.558610567132</c:v>
                </c:pt>
                <c:pt idx="8118">
                  <c:v>43922.558610578701</c:v>
                </c:pt>
                <c:pt idx="8119">
                  <c:v>43922.558610590277</c:v>
                </c:pt>
                <c:pt idx="8120">
                  <c:v>43922.558610601853</c:v>
                </c:pt>
                <c:pt idx="8121">
                  <c:v>43922.558610613429</c:v>
                </c:pt>
                <c:pt idx="8122">
                  <c:v>43922.558610624998</c:v>
                </c:pt>
                <c:pt idx="8123">
                  <c:v>43922.558610636574</c:v>
                </c:pt>
                <c:pt idx="8124">
                  <c:v>43922.55861064815</c:v>
                </c:pt>
                <c:pt idx="8125">
                  <c:v>43922.558610659726</c:v>
                </c:pt>
                <c:pt idx="8126">
                  <c:v>43922.558610671294</c:v>
                </c:pt>
                <c:pt idx="8127">
                  <c:v>43922.55861068287</c:v>
                </c:pt>
                <c:pt idx="8128">
                  <c:v>43922.558610694447</c:v>
                </c:pt>
                <c:pt idx="8129">
                  <c:v>43922.558610706015</c:v>
                </c:pt>
                <c:pt idx="8130">
                  <c:v>43922.558610717591</c:v>
                </c:pt>
                <c:pt idx="8131">
                  <c:v>43922.558610729167</c:v>
                </c:pt>
                <c:pt idx="8132">
                  <c:v>43922.558610740743</c:v>
                </c:pt>
                <c:pt idx="8133">
                  <c:v>43922.558610752312</c:v>
                </c:pt>
                <c:pt idx="8134">
                  <c:v>43922.558610763888</c:v>
                </c:pt>
                <c:pt idx="8135">
                  <c:v>43922.558610775464</c:v>
                </c:pt>
                <c:pt idx="8136">
                  <c:v>43922.55861078704</c:v>
                </c:pt>
                <c:pt idx="8137">
                  <c:v>43922.558610798609</c:v>
                </c:pt>
                <c:pt idx="8138">
                  <c:v>43922.558610810185</c:v>
                </c:pt>
                <c:pt idx="8139">
                  <c:v>43922.558610821761</c:v>
                </c:pt>
                <c:pt idx="8140">
                  <c:v>43922.55861083333</c:v>
                </c:pt>
                <c:pt idx="8141">
                  <c:v>43922.558610844906</c:v>
                </c:pt>
                <c:pt idx="8142">
                  <c:v>43922.558610856482</c:v>
                </c:pt>
                <c:pt idx="8143">
                  <c:v>43922.558610868058</c:v>
                </c:pt>
                <c:pt idx="8144">
                  <c:v>43922.558610879627</c:v>
                </c:pt>
                <c:pt idx="8145">
                  <c:v>43922.558610891203</c:v>
                </c:pt>
                <c:pt idx="8146">
                  <c:v>43922.558610902779</c:v>
                </c:pt>
                <c:pt idx="8147">
                  <c:v>43922.558610914355</c:v>
                </c:pt>
                <c:pt idx="8148">
                  <c:v>43922.558610925924</c:v>
                </c:pt>
                <c:pt idx="8149">
                  <c:v>43922.5586109375</c:v>
                </c:pt>
                <c:pt idx="8150">
                  <c:v>43922.558610949076</c:v>
                </c:pt>
                <c:pt idx="8151">
                  <c:v>43922.558610960645</c:v>
                </c:pt>
                <c:pt idx="8152">
                  <c:v>43922.558610972221</c:v>
                </c:pt>
                <c:pt idx="8153">
                  <c:v>43922.558610983797</c:v>
                </c:pt>
                <c:pt idx="8154">
                  <c:v>43922.558610995373</c:v>
                </c:pt>
                <c:pt idx="8155">
                  <c:v>43922.558611006942</c:v>
                </c:pt>
                <c:pt idx="8156">
                  <c:v>43922.558611018518</c:v>
                </c:pt>
                <c:pt idx="8157">
                  <c:v>43922.558611030094</c:v>
                </c:pt>
                <c:pt idx="8158">
                  <c:v>43922.55861104167</c:v>
                </c:pt>
                <c:pt idx="8159">
                  <c:v>43922.558611053239</c:v>
                </c:pt>
                <c:pt idx="8160">
                  <c:v>43922.558611064815</c:v>
                </c:pt>
                <c:pt idx="8161">
                  <c:v>43922.558611076391</c:v>
                </c:pt>
                <c:pt idx="8162">
                  <c:v>43922.558611087959</c:v>
                </c:pt>
                <c:pt idx="8163">
                  <c:v>43922.558611099535</c:v>
                </c:pt>
                <c:pt idx="8164">
                  <c:v>43922.558611111112</c:v>
                </c:pt>
                <c:pt idx="8165">
                  <c:v>43922.558611122688</c:v>
                </c:pt>
                <c:pt idx="8166">
                  <c:v>43922.558611134256</c:v>
                </c:pt>
                <c:pt idx="8167">
                  <c:v>43922.558611145832</c:v>
                </c:pt>
                <c:pt idx="8168">
                  <c:v>43922.558611157408</c:v>
                </c:pt>
                <c:pt idx="8169">
                  <c:v>43922.558611168984</c:v>
                </c:pt>
                <c:pt idx="8170">
                  <c:v>43922.558611180553</c:v>
                </c:pt>
                <c:pt idx="8171">
                  <c:v>43922.558611192129</c:v>
                </c:pt>
                <c:pt idx="8172">
                  <c:v>43922.558611203705</c:v>
                </c:pt>
                <c:pt idx="8173">
                  <c:v>43922.558611215281</c:v>
                </c:pt>
                <c:pt idx="8174">
                  <c:v>43922.55861122685</c:v>
                </c:pt>
                <c:pt idx="8175">
                  <c:v>43922.558611238426</c:v>
                </c:pt>
                <c:pt idx="8176">
                  <c:v>43922.558611250002</c:v>
                </c:pt>
                <c:pt idx="8177">
                  <c:v>43922.558611261571</c:v>
                </c:pt>
                <c:pt idx="8178">
                  <c:v>43922.558611273147</c:v>
                </c:pt>
                <c:pt idx="8179">
                  <c:v>43922.558611284723</c:v>
                </c:pt>
                <c:pt idx="8180">
                  <c:v>43922.558611296299</c:v>
                </c:pt>
                <c:pt idx="8181">
                  <c:v>43922.558611307868</c:v>
                </c:pt>
                <c:pt idx="8182">
                  <c:v>43922.558611319444</c:v>
                </c:pt>
                <c:pt idx="8183">
                  <c:v>43922.55861133102</c:v>
                </c:pt>
                <c:pt idx="8184">
                  <c:v>43922.558611342596</c:v>
                </c:pt>
                <c:pt idx="8185">
                  <c:v>43922.558611354165</c:v>
                </c:pt>
                <c:pt idx="8186">
                  <c:v>43922.558611365741</c:v>
                </c:pt>
                <c:pt idx="8187">
                  <c:v>43922.558611377317</c:v>
                </c:pt>
                <c:pt idx="8188">
                  <c:v>43922.558611388886</c:v>
                </c:pt>
                <c:pt idx="8189">
                  <c:v>43922.558611400462</c:v>
                </c:pt>
                <c:pt idx="8190">
                  <c:v>43922.558611412038</c:v>
                </c:pt>
                <c:pt idx="8191">
                  <c:v>43922.558611423614</c:v>
                </c:pt>
                <c:pt idx="8192">
                  <c:v>43922.558611435183</c:v>
                </c:pt>
                <c:pt idx="8193">
                  <c:v>43922.558611446759</c:v>
                </c:pt>
                <c:pt idx="8194">
                  <c:v>43922.558611458335</c:v>
                </c:pt>
                <c:pt idx="8195">
                  <c:v>43922.558611469911</c:v>
                </c:pt>
                <c:pt idx="8196">
                  <c:v>43922.55861148148</c:v>
                </c:pt>
                <c:pt idx="8197">
                  <c:v>43922.558611493056</c:v>
                </c:pt>
                <c:pt idx="8198">
                  <c:v>43922.558611504632</c:v>
                </c:pt>
                <c:pt idx="8199">
                  <c:v>43922.5586115162</c:v>
                </c:pt>
                <c:pt idx="8200">
                  <c:v>43922.558611527777</c:v>
                </c:pt>
                <c:pt idx="8201">
                  <c:v>43922.558611539353</c:v>
                </c:pt>
                <c:pt idx="8202">
                  <c:v>43922.558611550929</c:v>
                </c:pt>
                <c:pt idx="8203">
                  <c:v>43922.558611562497</c:v>
                </c:pt>
                <c:pt idx="8204">
                  <c:v>43922.558611574073</c:v>
                </c:pt>
                <c:pt idx="8205">
                  <c:v>43922.558611585649</c:v>
                </c:pt>
                <c:pt idx="8206">
                  <c:v>43922.558611597226</c:v>
                </c:pt>
                <c:pt idx="8207">
                  <c:v>43922.558611608794</c:v>
                </c:pt>
                <c:pt idx="8208">
                  <c:v>43922.55861162037</c:v>
                </c:pt>
                <c:pt idx="8209">
                  <c:v>43922.558611631946</c:v>
                </c:pt>
                <c:pt idx="8210">
                  <c:v>43922.558611643515</c:v>
                </c:pt>
                <c:pt idx="8211">
                  <c:v>43922.558611655091</c:v>
                </c:pt>
                <c:pt idx="8212">
                  <c:v>43922.558611666667</c:v>
                </c:pt>
                <c:pt idx="8213">
                  <c:v>43922.558611678243</c:v>
                </c:pt>
                <c:pt idx="8214">
                  <c:v>43922.558611689812</c:v>
                </c:pt>
                <c:pt idx="8215">
                  <c:v>43922.558611701388</c:v>
                </c:pt>
                <c:pt idx="8216">
                  <c:v>43922.558611712964</c:v>
                </c:pt>
                <c:pt idx="8217">
                  <c:v>43922.55861172454</c:v>
                </c:pt>
                <c:pt idx="8218">
                  <c:v>43922.558611736109</c:v>
                </c:pt>
                <c:pt idx="8219">
                  <c:v>43922.558611747685</c:v>
                </c:pt>
                <c:pt idx="8220">
                  <c:v>43922.558611759261</c:v>
                </c:pt>
                <c:pt idx="8221">
                  <c:v>43922.55861177083</c:v>
                </c:pt>
                <c:pt idx="8222">
                  <c:v>43922.558611782406</c:v>
                </c:pt>
                <c:pt idx="8223">
                  <c:v>43922.558611793982</c:v>
                </c:pt>
                <c:pt idx="8224">
                  <c:v>43922.558611805558</c:v>
                </c:pt>
                <c:pt idx="8225">
                  <c:v>43922.558611817127</c:v>
                </c:pt>
                <c:pt idx="8226">
                  <c:v>43922.558611828703</c:v>
                </c:pt>
                <c:pt idx="8227">
                  <c:v>43922.558611840279</c:v>
                </c:pt>
                <c:pt idx="8228">
                  <c:v>43922.558611851855</c:v>
                </c:pt>
                <c:pt idx="8229">
                  <c:v>43922.558611863424</c:v>
                </c:pt>
                <c:pt idx="8230">
                  <c:v>43922.558611875</c:v>
                </c:pt>
                <c:pt idx="8231">
                  <c:v>43922.558611886576</c:v>
                </c:pt>
                <c:pt idx="8232">
                  <c:v>43922.558611898145</c:v>
                </c:pt>
                <c:pt idx="8233">
                  <c:v>43922.558611909721</c:v>
                </c:pt>
                <c:pt idx="8234">
                  <c:v>43922.558611921297</c:v>
                </c:pt>
                <c:pt idx="8235">
                  <c:v>43922.558611932873</c:v>
                </c:pt>
                <c:pt idx="8236">
                  <c:v>43922.558611944442</c:v>
                </c:pt>
                <c:pt idx="8237">
                  <c:v>43922.558611956018</c:v>
                </c:pt>
                <c:pt idx="8238">
                  <c:v>43922.558611967594</c:v>
                </c:pt>
                <c:pt idx="8239">
                  <c:v>43922.55861197917</c:v>
                </c:pt>
                <c:pt idx="8240">
                  <c:v>43922.558611990738</c:v>
                </c:pt>
                <c:pt idx="8241">
                  <c:v>43922.558612002314</c:v>
                </c:pt>
                <c:pt idx="8242">
                  <c:v>43922.558612013891</c:v>
                </c:pt>
                <c:pt idx="8243">
                  <c:v>43922.558612025467</c:v>
                </c:pt>
                <c:pt idx="8244">
                  <c:v>43922.558612037035</c:v>
                </c:pt>
                <c:pt idx="8245">
                  <c:v>43922.558612048611</c:v>
                </c:pt>
                <c:pt idx="8246">
                  <c:v>43922.558612060187</c:v>
                </c:pt>
                <c:pt idx="8247">
                  <c:v>43922.558612071756</c:v>
                </c:pt>
                <c:pt idx="8248">
                  <c:v>43922.558612083332</c:v>
                </c:pt>
                <c:pt idx="8249">
                  <c:v>43922.558612094908</c:v>
                </c:pt>
                <c:pt idx="8250">
                  <c:v>43922.558612106484</c:v>
                </c:pt>
                <c:pt idx="8251">
                  <c:v>43922.558612118053</c:v>
                </c:pt>
                <c:pt idx="8252">
                  <c:v>43922.558612129629</c:v>
                </c:pt>
                <c:pt idx="8253">
                  <c:v>43922.558612141205</c:v>
                </c:pt>
                <c:pt idx="8254">
                  <c:v>43922.558612152781</c:v>
                </c:pt>
                <c:pt idx="8255">
                  <c:v>43922.55861216435</c:v>
                </c:pt>
                <c:pt idx="8256">
                  <c:v>43922.558612175926</c:v>
                </c:pt>
                <c:pt idx="8257">
                  <c:v>43922.558612187502</c:v>
                </c:pt>
                <c:pt idx="8258">
                  <c:v>43922.558612199071</c:v>
                </c:pt>
                <c:pt idx="8259">
                  <c:v>43922.558612210647</c:v>
                </c:pt>
                <c:pt idx="8260">
                  <c:v>43922.558612222223</c:v>
                </c:pt>
                <c:pt idx="8261">
                  <c:v>43922.558612233799</c:v>
                </c:pt>
                <c:pt idx="8262">
                  <c:v>43922.558612245368</c:v>
                </c:pt>
                <c:pt idx="8263">
                  <c:v>43922.558612256944</c:v>
                </c:pt>
                <c:pt idx="8264">
                  <c:v>43922.55861226852</c:v>
                </c:pt>
                <c:pt idx="8265">
                  <c:v>43922.558612280096</c:v>
                </c:pt>
                <c:pt idx="8266">
                  <c:v>43922.558612291665</c:v>
                </c:pt>
                <c:pt idx="8267">
                  <c:v>43922.558612303241</c:v>
                </c:pt>
                <c:pt idx="8268">
                  <c:v>43922.558612314817</c:v>
                </c:pt>
                <c:pt idx="8269">
                  <c:v>43922.558612326386</c:v>
                </c:pt>
                <c:pt idx="8270">
                  <c:v>43922.558612337962</c:v>
                </c:pt>
                <c:pt idx="8271">
                  <c:v>43922.558612349538</c:v>
                </c:pt>
                <c:pt idx="8272">
                  <c:v>43922.558612361114</c:v>
                </c:pt>
                <c:pt idx="8273">
                  <c:v>43922.558612372683</c:v>
                </c:pt>
                <c:pt idx="8274">
                  <c:v>43922.558612384259</c:v>
                </c:pt>
                <c:pt idx="8275">
                  <c:v>43922.558612395835</c:v>
                </c:pt>
                <c:pt idx="8276">
                  <c:v>43922.558612407411</c:v>
                </c:pt>
                <c:pt idx="8277">
                  <c:v>43922.558612418979</c:v>
                </c:pt>
                <c:pt idx="8278">
                  <c:v>43922.558612430556</c:v>
                </c:pt>
                <c:pt idx="8279">
                  <c:v>43922.558612442132</c:v>
                </c:pt>
                <c:pt idx="8280">
                  <c:v>43922.5586124537</c:v>
                </c:pt>
                <c:pt idx="8281">
                  <c:v>43922.558612465276</c:v>
                </c:pt>
                <c:pt idx="8282">
                  <c:v>43922.558612476852</c:v>
                </c:pt>
                <c:pt idx="8283">
                  <c:v>43922.558612488428</c:v>
                </c:pt>
                <c:pt idx="8284">
                  <c:v>43922.558612499997</c:v>
                </c:pt>
                <c:pt idx="8285">
                  <c:v>43922.558612511573</c:v>
                </c:pt>
                <c:pt idx="8286">
                  <c:v>43922.558612523149</c:v>
                </c:pt>
                <c:pt idx="8287">
                  <c:v>43922.558612534725</c:v>
                </c:pt>
                <c:pt idx="8288">
                  <c:v>43922.558612546294</c:v>
                </c:pt>
                <c:pt idx="8289">
                  <c:v>43922.55861255787</c:v>
                </c:pt>
                <c:pt idx="8290">
                  <c:v>43922.558612569446</c:v>
                </c:pt>
                <c:pt idx="8291">
                  <c:v>43922.558612581015</c:v>
                </c:pt>
                <c:pt idx="8292">
                  <c:v>43922.558612592591</c:v>
                </c:pt>
                <c:pt idx="8293">
                  <c:v>43922.558612604167</c:v>
                </c:pt>
                <c:pt idx="8294">
                  <c:v>43922.558612615743</c:v>
                </c:pt>
                <c:pt idx="8295">
                  <c:v>43922.558612627312</c:v>
                </c:pt>
                <c:pt idx="8296">
                  <c:v>43922.558612638888</c:v>
                </c:pt>
                <c:pt idx="8297">
                  <c:v>43922.558612650464</c:v>
                </c:pt>
                <c:pt idx="8298">
                  <c:v>43922.55861266204</c:v>
                </c:pt>
                <c:pt idx="8299">
                  <c:v>43922.558612673609</c:v>
                </c:pt>
                <c:pt idx="8300">
                  <c:v>43922.558612685185</c:v>
                </c:pt>
                <c:pt idx="8301">
                  <c:v>43922.558612696761</c:v>
                </c:pt>
                <c:pt idx="8302">
                  <c:v>43922.55861270833</c:v>
                </c:pt>
                <c:pt idx="8303">
                  <c:v>43922.558612719906</c:v>
                </c:pt>
                <c:pt idx="8304">
                  <c:v>43922.558612731482</c:v>
                </c:pt>
                <c:pt idx="8305">
                  <c:v>43922.558612743058</c:v>
                </c:pt>
                <c:pt idx="8306">
                  <c:v>43922.558612754627</c:v>
                </c:pt>
                <c:pt idx="8307">
                  <c:v>43922.558612766203</c:v>
                </c:pt>
                <c:pt idx="8308">
                  <c:v>43922.558612777779</c:v>
                </c:pt>
                <c:pt idx="8309">
                  <c:v>43922.558612789355</c:v>
                </c:pt>
                <c:pt idx="8310">
                  <c:v>43922.558612800924</c:v>
                </c:pt>
                <c:pt idx="8311">
                  <c:v>43922.5586128125</c:v>
                </c:pt>
                <c:pt idx="8312">
                  <c:v>43922.558612824076</c:v>
                </c:pt>
                <c:pt idx="8313">
                  <c:v>43922.558612835652</c:v>
                </c:pt>
                <c:pt idx="8314">
                  <c:v>43922.558612847221</c:v>
                </c:pt>
                <c:pt idx="8315">
                  <c:v>43922.558612858797</c:v>
                </c:pt>
                <c:pt idx="8316">
                  <c:v>43922.558612870373</c:v>
                </c:pt>
                <c:pt idx="8317">
                  <c:v>43922.558612881941</c:v>
                </c:pt>
                <c:pt idx="8318">
                  <c:v>43922.558612893517</c:v>
                </c:pt>
                <c:pt idx="8319">
                  <c:v>43922.558612905093</c:v>
                </c:pt>
                <c:pt idx="8320">
                  <c:v>43922.55861291667</c:v>
                </c:pt>
                <c:pt idx="8321">
                  <c:v>43922.558612928238</c:v>
                </c:pt>
                <c:pt idx="8322">
                  <c:v>43922.558612939814</c:v>
                </c:pt>
                <c:pt idx="8323">
                  <c:v>43922.55861295139</c:v>
                </c:pt>
                <c:pt idx="8324">
                  <c:v>43922.558612962966</c:v>
                </c:pt>
                <c:pt idx="8325">
                  <c:v>43922.558612974535</c:v>
                </c:pt>
                <c:pt idx="8326">
                  <c:v>43922.558612986111</c:v>
                </c:pt>
                <c:pt idx="8327">
                  <c:v>43922.558612997687</c:v>
                </c:pt>
                <c:pt idx="8328">
                  <c:v>43922.558613009256</c:v>
                </c:pt>
                <c:pt idx="8329">
                  <c:v>43922.558613020832</c:v>
                </c:pt>
                <c:pt idx="8330">
                  <c:v>43922.558613032408</c:v>
                </c:pt>
                <c:pt idx="8331">
                  <c:v>43922.558613043984</c:v>
                </c:pt>
                <c:pt idx="8332">
                  <c:v>43922.558613055553</c:v>
                </c:pt>
                <c:pt idx="8333">
                  <c:v>43922.558613067129</c:v>
                </c:pt>
                <c:pt idx="8334">
                  <c:v>43922.558613078705</c:v>
                </c:pt>
                <c:pt idx="8335">
                  <c:v>43922.558613090281</c:v>
                </c:pt>
                <c:pt idx="8336">
                  <c:v>43922.55861310185</c:v>
                </c:pt>
                <c:pt idx="8337">
                  <c:v>43922.558613113426</c:v>
                </c:pt>
                <c:pt idx="8338">
                  <c:v>43922.558613125002</c:v>
                </c:pt>
                <c:pt idx="8339">
                  <c:v>43922.558613136571</c:v>
                </c:pt>
                <c:pt idx="8340">
                  <c:v>43922.558613148147</c:v>
                </c:pt>
                <c:pt idx="8341">
                  <c:v>43922.558613159723</c:v>
                </c:pt>
                <c:pt idx="8342">
                  <c:v>43922.558613171299</c:v>
                </c:pt>
                <c:pt idx="8343">
                  <c:v>43922.558613182868</c:v>
                </c:pt>
                <c:pt idx="8344">
                  <c:v>43922.558613194444</c:v>
                </c:pt>
                <c:pt idx="8345">
                  <c:v>43922.55861320602</c:v>
                </c:pt>
                <c:pt idx="8346">
                  <c:v>43922.558613217596</c:v>
                </c:pt>
                <c:pt idx="8347">
                  <c:v>43922.558613229165</c:v>
                </c:pt>
                <c:pt idx="8348">
                  <c:v>43922.558613240741</c:v>
                </c:pt>
                <c:pt idx="8349">
                  <c:v>43922.558613252317</c:v>
                </c:pt>
                <c:pt idx="8350">
                  <c:v>43922.558613263885</c:v>
                </c:pt>
                <c:pt idx="8351">
                  <c:v>43922.558613275462</c:v>
                </c:pt>
                <c:pt idx="8352">
                  <c:v>43922.558613287038</c:v>
                </c:pt>
                <c:pt idx="8353">
                  <c:v>43922.558613298614</c:v>
                </c:pt>
                <c:pt idx="8354">
                  <c:v>43922.558613310182</c:v>
                </c:pt>
                <c:pt idx="8355">
                  <c:v>43922.558613321758</c:v>
                </c:pt>
                <c:pt idx="8356">
                  <c:v>43922.558613333335</c:v>
                </c:pt>
                <c:pt idx="8357">
                  <c:v>43922.558613344911</c:v>
                </c:pt>
                <c:pt idx="8358">
                  <c:v>43922.558613356479</c:v>
                </c:pt>
                <c:pt idx="8359">
                  <c:v>43922.558613368055</c:v>
                </c:pt>
                <c:pt idx="8360">
                  <c:v>43922.558613379631</c:v>
                </c:pt>
                <c:pt idx="8361">
                  <c:v>43922.5586133912</c:v>
                </c:pt>
                <c:pt idx="8362">
                  <c:v>43922.558613402776</c:v>
                </c:pt>
                <c:pt idx="8363">
                  <c:v>43922.558613414352</c:v>
                </c:pt>
                <c:pt idx="8364">
                  <c:v>43922.558613425928</c:v>
                </c:pt>
                <c:pt idx="8365">
                  <c:v>43922.558613437497</c:v>
                </c:pt>
                <c:pt idx="8366">
                  <c:v>43922.558613449073</c:v>
                </c:pt>
                <c:pt idx="8367">
                  <c:v>43922.558613460649</c:v>
                </c:pt>
                <c:pt idx="8368">
                  <c:v>43922.558613472225</c:v>
                </c:pt>
                <c:pt idx="8369">
                  <c:v>43922.558613483794</c:v>
                </c:pt>
                <c:pt idx="8370">
                  <c:v>43922.55861349537</c:v>
                </c:pt>
                <c:pt idx="8371">
                  <c:v>43922.558613506946</c:v>
                </c:pt>
                <c:pt idx="8372">
                  <c:v>43922.558613518515</c:v>
                </c:pt>
                <c:pt idx="8373">
                  <c:v>43922.558613530091</c:v>
                </c:pt>
                <c:pt idx="8374">
                  <c:v>43922.558613541667</c:v>
                </c:pt>
                <c:pt idx="8375">
                  <c:v>43922.558613553243</c:v>
                </c:pt>
                <c:pt idx="8376">
                  <c:v>43922.558613564812</c:v>
                </c:pt>
                <c:pt idx="8377">
                  <c:v>43922.558613576388</c:v>
                </c:pt>
                <c:pt idx="8378">
                  <c:v>43922.558613587964</c:v>
                </c:pt>
                <c:pt idx="8379">
                  <c:v>43922.55861359954</c:v>
                </c:pt>
                <c:pt idx="8380">
                  <c:v>43922.558613611109</c:v>
                </c:pt>
                <c:pt idx="8381">
                  <c:v>43922.558613622685</c:v>
                </c:pt>
                <c:pt idx="8382">
                  <c:v>43922.558613634261</c:v>
                </c:pt>
                <c:pt idx="8383">
                  <c:v>43922.558613645837</c:v>
                </c:pt>
                <c:pt idx="8384">
                  <c:v>43922.558613657406</c:v>
                </c:pt>
                <c:pt idx="8385">
                  <c:v>43922.558613668982</c:v>
                </c:pt>
                <c:pt idx="8386">
                  <c:v>43922.558613680558</c:v>
                </c:pt>
                <c:pt idx="8387">
                  <c:v>43922.558613692127</c:v>
                </c:pt>
                <c:pt idx="8388">
                  <c:v>43922.558613703703</c:v>
                </c:pt>
                <c:pt idx="8389">
                  <c:v>43922.558613715279</c:v>
                </c:pt>
                <c:pt idx="8390">
                  <c:v>43922.558613726855</c:v>
                </c:pt>
                <c:pt idx="8391">
                  <c:v>43922.558613738423</c:v>
                </c:pt>
                <c:pt idx="8392">
                  <c:v>43922.558613749999</c:v>
                </c:pt>
                <c:pt idx="8393">
                  <c:v>43922.558613761576</c:v>
                </c:pt>
                <c:pt idx="8394">
                  <c:v>43922.558613773152</c:v>
                </c:pt>
                <c:pt idx="8395">
                  <c:v>43922.55861378472</c:v>
                </c:pt>
                <c:pt idx="8396">
                  <c:v>43922.558613796296</c:v>
                </c:pt>
                <c:pt idx="8397">
                  <c:v>43922.558613807872</c:v>
                </c:pt>
                <c:pt idx="8398">
                  <c:v>43922.558613819441</c:v>
                </c:pt>
                <c:pt idx="8399">
                  <c:v>43922.558613831017</c:v>
                </c:pt>
                <c:pt idx="8400">
                  <c:v>43922.558613842593</c:v>
                </c:pt>
                <c:pt idx="8401">
                  <c:v>43922.558613854169</c:v>
                </c:pt>
                <c:pt idx="8402">
                  <c:v>43922.558613865738</c:v>
                </c:pt>
                <c:pt idx="8403">
                  <c:v>43922.558613877314</c:v>
                </c:pt>
                <c:pt idx="8404">
                  <c:v>43922.55861388889</c:v>
                </c:pt>
                <c:pt idx="8405">
                  <c:v>43922.558613900466</c:v>
                </c:pt>
                <c:pt idx="8406">
                  <c:v>43922.558613912035</c:v>
                </c:pt>
                <c:pt idx="8407">
                  <c:v>43922.558613923611</c:v>
                </c:pt>
                <c:pt idx="8408">
                  <c:v>43922.558613935187</c:v>
                </c:pt>
                <c:pt idx="8409">
                  <c:v>43922.558613946756</c:v>
                </c:pt>
                <c:pt idx="8410">
                  <c:v>43922.558613958332</c:v>
                </c:pt>
                <c:pt idx="8411">
                  <c:v>43922.558613969908</c:v>
                </c:pt>
                <c:pt idx="8412">
                  <c:v>43922.558613981484</c:v>
                </c:pt>
                <c:pt idx="8413">
                  <c:v>43922.558613993053</c:v>
                </c:pt>
                <c:pt idx="8414">
                  <c:v>43922.558614004629</c:v>
                </c:pt>
                <c:pt idx="8415">
                  <c:v>43922.558614016205</c:v>
                </c:pt>
                <c:pt idx="8416">
                  <c:v>43922.558614027781</c:v>
                </c:pt>
                <c:pt idx="8417">
                  <c:v>43922.55861403935</c:v>
                </c:pt>
                <c:pt idx="8418">
                  <c:v>43922.558614050926</c:v>
                </c:pt>
                <c:pt idx="8419">
                  <c:v>43922.558614062502</c:v>
                </c:pt>
                <c:pt idx="8420">
                  <c:v>43922.558614074071</c:v>
                </c:pt>
                <c:pt idx="8421">
                  <c:v>43922.558614085647</c:v>
                </c:pt>
                <c:pt idx="8422">
                  <c:v>43922.558614097223</c:v>
                </c:pt>
                <c:pt idx="8423">
                  <c:v>43922.558614108799</c:v>
                </c:pt>
                <c:pt idx="8424">
                  <c:v>43922.558614120368</c:v>
                </c:pt>
                <c:pt idx="8425">
                  <c:v>43922.558614131944</c:v>
                </c:pt>
                <c:pt idx="8426">
                  <c:v>43922.55861414352</c:v>
                </c:pt>
                <c:pt idx="8427">
                  <c:v>43922.558614155096</c:v>
                </c:pt>
                <c:pt idx="8428">
                  <c:v>43922.558614166664</c:v>
                </c:pt>
                <c:pt idx="8429">
                  <c:v>43922.558614178241</c:v>
                </c:pt>
                <c:pt idx="8430">
                  <c:v>43922.558614189817</c:v>
                </c:pt>
                <c:pt idx="8431">
                  <c:v>43922.558614201385</c:v>
                </c:pt>
                <c:pt idx="8432">
                  <c:v>43922.558614212961</c:v>
                </c:pt>
                <c:pt idx="8433">
                  <c:v>43922.558614224537</c:v>
                </c:pt>
                <c:pt idx="8434">
                  <c:v>43922.558614236113</c:v>
                </c:pt>
                <c:pt idx="8435">
                  <c:v>43922.558614247682</c:v>
                </c:pt>
                <c:pt idx="8436">
                  <c:v>43922.558614259258</c:v>
                </c:pt>
                <c:pt idx="8437">
                  <c:v>43922.558614270834</c:v>
                </c:pt>
                <c:pt idx="8438">
                  <c:v>43922.55861428241</c:v>
                </c:pt>
                <c:pt idx="8439">
                  <c:v>43922.558614293979</c:v>
                </c:pt>
                <c:pt idx="8440">
                  <c:v>43922.558614305555</c:v>
                </c:pt>
                <c:pt idx="8441">
                  <c:v>43922.558614317131</c:v>
                </c:pt>
                <c:pt idx="8442">
                  <c:v>43922.558614328707</c:v>
                </c:pt>
                <c:pt idx="8443">
                  <c:v>43922.558614340276</c:v>
                </c:pt>
                <c:pt idx="8444">
                  <c:v>43922.558614351852</c:v>
                </c:pt>
                <c:pt idx="8445">
                  <c:v>43922.558614363428</c:v>
                </c:pt>
                <c:pt idx="8446">
                  <c:v>43922.558614374997</c:v>
                </c:pt>
                <c:pt idx="8447">
                  <c:v>43922.558614386573</c:v>
                </c:pt>
                <c:pt idx="8448">
                  <c:v>43922.558614398149</c:v>
                </c:pt>
                <c:pt idx="8449">
                  <c:v>43922.558614409725</c:v>
                </c:pt>
                <c:pt idx="8450">
                  <c:v>43922.558614421294</c:v>
                </c:pt>
                <c:pt idx="8451">
                  <c:v>43922.55861443287</c:v>
                </c:pt>
                <c:pt idx="8452">
                  <c:v>43922.558614444446</c:v>
                </c:pt>
                <c:pt idx="8453">
                  <c:v>43922.558614456022</c:v>
                </c:pt>
                <c:pt idx="8454">
                  <c:v>43922.558614467591</c:v>
                </c:pt>
                <c:pt idx="8455">
                  <c:v>43922.558614479167</c:v>
                </c:pt>
                <c:pt idx="8456">
                  <c:v>43922.558614490743</c:v>
                </c:pt>
                <c:pt idx="8457">
                  <c:v>43922.558614502312</c:v>
                </c:pt>
                <c:pt idx="8458">
                  <c:v>43922.558614513888</c:v>
                </c:pt>
                <c:pt idx="8459">
                  <c:v>43922.558614525464</c:v>
                </c:pt>
                <c:pt idx="8460">
                  <c:v>43922.55861453704</c:v>
                </c:pt>
                <c:pt idx="8461">
                  <c:v>43922.558614548609</c:v>
                </c:pt>
                <c:pt idx="8462">
                  <c:v>43922.558614560185</c:v>
                </c:pt>
                <c:pt idx="8463">
                  <c:v>43922.558614571761</c:v>
                </c:pt>
                <c:pt idx="8464">
                  <c:v>43922.558614583337</c:v>
                </c:pt>
                <c:pt idx="8465">
                  <c:v>43922.558614594906</c:v>
                </c:pt>
                <c:pt idx="8466">
                  <c:v>43922.558614606482</c:v>
                </c:pt>
                <c:pt idx="8467">
                  <c:v>43922.558614618058</c:v>
                </c:pt>
                <c:pt idx="8468">
                  <c:v>43922.558614629626</c:v>
                </c:pt>
                <c:pt idx="8469">
                  <c:v>43922.558614641202</c:v>
                </c:pt>
                <c:pt idx="8470">
                  <c:v>43922.558614652778</c:v>
                </c:pt>
                <c:pt idx="8471">
                  <c:v>43922.558614664355</c:v>
                </c:pt>
                <c:pt idx="8472">
                  <c:v>43922.558614675923</c:v>
                </c:pt>
                <c:pt idx="8473">
                  <c:v>43922.558614687499</c:v>
                </c:pt>
                <c:pt idx="8474">
                  <c:v>43922.558614699075</c:v>
                </c:pt>
                <c:pt idx="8475">
                  <c:v>43922.558614710651</c:v>
                </c:pt>
                <c:pt idx="8476">
                  <c:v>43922.55861472222</c:v>
                </c:pt>
                <c:pt idx="8477">
                  <c:v>43922.558614733796</c:v>
                </c:pt>
                <c:pt idx="8478">
                  <c:v>43922.558614745372</c:v>
                </c:pt>
                <c:pt idx="8479">
                  <c:v>43922.558614756941</c:v>
                </c:pt>
                <c:pt idx="8480">
                  <c:v>43922.558614768517</c:v>
                </c:pt>
                <c:pt idx="8481">
                  <c:v>43922.558614780093</c:v>
                </c:pt>
                <c:pt idx="8482">
                  <c:v>43922.558614791669</c:v>
                </c:pt>
                <c:pt idx="8483">
                  <c:v>43922.558614803238</c:v>
                </c:pt>
                <c:pt idx="8484">
                  <c:v>43922.558614814814</c:v>
                </c:pt>
                <c:pt idx="8485">
                  <c:v>43922.55861482639</c:v>
                </c:pt>
                <c:pt idx="8486">
                  <c:v>43922.558614837966</c:v>
                </c:pt>
                <c:pt idx="8487">
                  <c:v>43922.558614849535</c:v>
                </c:pt>
                <c:pt idx="8488">
                  <c:v>43922.558614861111</c:v>
                </c:pt>
                <c:pt idx="8489">
                  <c:v>43922.558614872687</c:v>
                </c:pt>
                <c:pt idx="8490">
                  <c:v>43922.558614884256</c:v>
                </c:pt>
                <c:pt idx="8491">
                  <c:v>43922.558614895832</c:v>
                </c:pt>
                <c:pt idx="8492">
                  <c:v>43922.558614907408</c:v>
                </c:pt>
                <c:pt idx="8493">
                  <c:v>43922.558614918984</c:v>
                </c:pt>
                <c:pt idx="8494">
                  <c:v>43922.558614930553</c:v>
                </c:pt>
                <c:pt idx="8495">
                  <c:v>43922.558614942129</c:v>
                </c:pt>
                <c:pt idx="8496">
                  <c:v>43922.558614953705</c:v>
                </c:pt>
                <c:pt idx="8497">
                  <c:v>43922.558614965281</c:v>
                </c:pt>
                <c:pt idx="8498">
                  <c:v>43922.55861497685</c:v>
                </c:pt>
                <c:pt idx="8499">
                  <c:v>43922.558614988426</c:v>
                </c:pt>
                <c:pt idx="8500">
                  <c:v>43922.558615000002</c:v>
                </c:pt>
                <c:pt idx="8501">
                  <c:v>43922.558615011571</c:v>
                </c:pt>
                <c:pt idx="8502">
                  <c:v>43922.558615023147</c:v>
                </c:pt>
                <c:pt idx="8503">
                  <c:v>43922.558615034723</c:v>
                </c:pt>
                <c:pt idx="8504">
                  <c:v>43922.558615046299</c:v>
                </c:pt>
                <c:pt idx="8505">
                  <c:v>43922.558615057867</c:v>
                </c:pt>
                <c:pt idx="8506">
                  <c:v>43922.558615069443</c:v>
                </c:pt>
                <c:pt idx="8507">
                  <c:v>43922.55861508102</c:v>
                </c:pt>
                <c:pt idx="8508">
                  <c:v>43922.558615092596</c:v>
                </c:pt>
                <c:pt idx="8509">
                  <c:v>43922.558615104164</c:v>
                </c:pt>
                <c:pt idx="8510">
                  <c:v>43922.55861511574</c:v>
                </c:pt>
                <c:pt idx="8511">
                  <c:v>43922.558615127316</c:v>
                </c:pt>
                <c:pt idx="8512">
                  <c:v>43922.558615138892</c:v>
                </c:pt>
                <c:pt idx="8513">
                  <c:v>43922.558615150461</c:v>
                </c:pt>
                <c:pt idx="8514">
                  <c:v>43922.558615162037</c:v>
                </c:pt>
                <c:pt idx="8515">
                  <c:v>43922.558615173613</c:v>
                </c:pt>
                <c:pt idx="8516">
                  <c:v>43922.558615185182</c:v>
                </c:pt>
                <c:pt idx="8517">
                  <c:v>43922.558615196758</c:v>
                </c:pt>
                <c:pt idx="8518">
                  <c:v>43922.558615208334</c:v>
                </c:pt>
                <c:pt idx="8519">
                  <c:v>43922.55861521991</c:v>
                </c:pt>
                <c:pt idx="8520">
                  <c:v>43922.558615231479</c:v>
                </c:pt>
                <c:pt idx="8521">
                  <c:v>43922.558615243055</c:v>
                </c:pt>
                <c:pt idx="8522">
                  <c:v>43922.558615254631</c:v>
                </c:pt>
                <c:pt idx="8523">
                  <c:v>43922.558615266207</c:v>
                </c:pt>
                <c:pt idx="8524">
                  <c:v>43922.558615277776</c:v>
                </c:pt>
                <c:pt idx="8525">
                  <c:v>43922.558615289352</c:v>
                </c:pt>
                <c:pt idx="8526">
                  <c:v>43922.558615300928</c:v>
                </c:pt>
                <c:pt idx="8527">
                  <c:v>43922.558615312497</c:v>
                </c:pt>
                <c:pt idx="8528">
                  <c:v>43922.558615324073</c:v>
                </c:pt>
                <c:pt idx="8529">
                  <c:v>43922.558615335649</c:v>
                </c:pt>
                <c:pt idx="8530">
                  <c:v>43922.558615347225</c:v>
                </c:pt>
                <c:pt idx="8531">
                  <c:v>43922.558615358794</c:v>
                </c:pt>
                <c:pt idx="8532">
                  <c:v>43922.55861537037</c:v>
                </c:pt>
                <c:pt idx="8533">
                  <c:v>43922.558615381946</c:v>
                </c:pt>
                <c:pt idx="8534">
                  <c:v>43922.558615393522</c:v>
                </c:pt>
                <c:pt idx="8535">
                  <c:v>43922.558615405091</c:v>
                </c:pt>
                <c:pt idx="8536">
                  <c:v>43922.558615416667</c:v>
                </c:pt>
                <c:pt idx="8537">
                  <c:v>43922.558615428243</c:v>
                </c:pt>
                <c:pt idx="8538">
                  <c:v>43922.558615439812</c:v>
                </c:pt>
                <c:pt idx="8539">
                  <c:v>43922.558615451388</c:v>
                </c:pt>
                <c:pt idx="8540">
                  <c:v>43922.558615462964</c:v>
                </c:pt>
                <c:pt idx="8541">
                  <c:v>43922.55861547454</c:v>
                </c:pt>
                <c:pt idx="8542">
                  <c:v>43922.558615486108</c:v>
                </c:pt>
                <c:pt idx="8543">
                  <c:v>43922.558615497685</c:v>
                </c:pt>
                <c:pt idx="8544">
                  <c:v>43922.558615509261</c:v>
                </c:pt>
                <c:pt idx="8545">
                  <c:v>43922.558615520837</c:v>
                </c:pt>
                <c:pt idx="8546">
                  <c:v>43922.558615532405</c:v>
                </c:pt>
                <c:pt idx="8547">
                  <c:v>43922.558615543981</c:v>
                </c:pt>
                <c:pt idx="8548">
                  <c:v>43922.558615555557</c:v>
                </c:pt>
                <c:pt idx="8549">
                  <c:v>43922.558615567126</c:v>
                </c:pt>
                <c:pt idx="8550">
                  <c:v>43922.558615578702</c:v>
                </c:pt>
                <c:pt idx="8551">
                  <c:v>43922.558615590278</c:v>
                </c:pt>
                <c:pt idx="8552">
                  <c:v>43922.558615601854</c:v>
                </c:pt>
                <c:pt idx="8553">
                  <c:v>43922.558615613423</c:v>
                </c:pt>
                <c:pt idx="8554">
                  <c:v>43922.558615624999</c:v>
                </c:pt>
                <c:pt idx="8555">
                  <c:v>43922.558615636575</c:v>
                </c:pt>
                <c:pt idx="8556">
                  <c:v>43922.558615648151</c:v>
                </c:pt>
                <c:pt idx="8557">
                  <c:v>43922.55861565972</c:v>
                </c:pt>
                <c:pt idx="8558">
                  <c:v>43922.558615671296</c:v>
                </c:pt>
                <c:pt idx="8559">
                  <c:v>43922.558615682872</c:v>
                </c:pt>
                <c:pt idx="8560">
                  <c:v>43922.558615694441</c:v>
                </c:pt>
                <c:pt idx="8561">
                  <c:v>43922.558615706017</c:v>
                </c:pt>
                <c:pt idx="8562">
                  <c:v>43922.558615717593</c:v>
                </c:pt>
                <c:pt idx="8563">
                  <c:v>43922.558615729169</c:v>
                </c:pt>
                <c:pt idx="8564">
                  <c:v>43922.558615740738</c:v>
                </c:pt>
                <c:pt idx="8565">
                  <c:v>43922.558615752314</c:v>
                </c:pt>
                <c:pt idx="8566">
                  <c:v>43922.55861576389</c:v>
                </c:pt>
                <c:pt idx="8567">
                  <c:v>43922.558615775466</c:v>
                </c:pt>
                <c:pt idx="8568">
                  <c:v>43922.558615787035</c:v>
                </c:pt>
                <c:pt idx="8569">
                  <c:v>43922.558615798611</c:v>
                </c:pt>
                <c:pt idx="8570">
                  <c:v>43922.558615810187</c:v>
                </c:pt>
                <c:pt idx="8571">
                  <c:v>43922.558615821756</c:v>
                </c:pt>
                <c:pt idx="8572">
                  <c:v>43922.558615833332</c:v>
                </c:pt>
                <c:pt idx="8573">
                  <c:v>43922.558615844908</c:v>
                </c:pt>
                <c:pt idx="8574">
                  <c:v>43922.558615856484</c:v>
                </c:pt>
                <c:pt idx="8575">
                  <c:v>43922.558615868053</c:v>
                </c:pt>
                <c:pt idx="8576">
                  <c:v>43922.558615879629</c:v>
                </c:pt>
                <c:pt idx="8577">
                  <c:v>43922.558615891205</c:v>
                </c:pt>
                <c:pt idx="8578">
                  <c:v>43922.558615902781</c:v>
                </c:pt>
                <c:pt idx="8579">
                  <c:v>43922.55861591435</c:v>
                </c:pt>
                <c:pt idx="8580">
                  <c:v>43922.558615925926</c:v>
                </c:pt>
                <c:pt idx="8581">
                  <c:v>43922.558615937502</c:v>
                </c:pt>
                <c:pt idx="8582">
                  <c:v>43922.558615949078</c:v>
                </c:pt>
                <c:pt idx="8583">
                  <c:v>43922.558615960646</c:v>
                </c:pt>
                <c:pt idx="8584">
                  <c:v>43922.558615972222</c:v>
                </c:pt>
                <c:pt idx="8585">
                  <c:v>43922.558615983799</c:v>
                </c:pt>
                <c:pt idx="8586">
                  <c:v>43922.558615995367</c:v>
                </c:pt>
                <c:pt idx="8587">
                  <c:v>43922.558616006943</c:v>
                </c:pt>
                <c:pt idx="8588">
                  <c:v>43922.558616018519</c:v>
                </c:pt>
                <c:pt idx="8589">
                  <c:v>43922.558616030095</c:v>
                </c:pt>
                <c:pt idx="8590">
                  <c:v>43922.558616041664</c:v>
                </c:pt>
                <c:pt idx="8591">
                  <c:v>43922.55861605324</c:v>
                </c:pt>
                <c:pt idx="8592">
                  <c:v>43922.558616064816</c:v>
                </c:pt>
                <c:pt idx="8593">
                  <c:v>43922.558616076392</c:v>
                </c:pt>
                <c:pt idx="8594">
                  <c:v>43922.558616087961</c:v>
                </c:pt>
                <c:pt idx="8595">
                  <c:v>43922.558616099537</c:v>
                </c:pt>
                <c:pt idx="8596">
                  <c:v>43922.558616111113</c:v>
                </c:pt>
                <c:pt idx="8597">
                  <c:v>43922.558616122682</c:v>
                </c:pt>
                <c:pt idx="8598">
                  <c:v>43922.558616134258</c:v>
                </c:pt>
                <c:pt idx="8599">
                  <c:v>43922.558616145834</c:v>
                </c:pt>
                <c:pt idx="8600">
                  <c:v>43922.55861615741</c:v>
                </c:pt>
                <c:pt idx="8601">
                  <c:v>43922.558616168979</c:v>
                </c:pt>
                <c:pt idx="8602">
                  <c:v>43922.558616180555</c:v>
                </c:pt>
                <c:pt idx="8603">
                  <c:v>43922.558616192131</c:v>
                </c:pt>
                <c:pt idx="8604">
                  <c:v>43922.558616203707</c:v>
                </c:pt>
                <c:pt idx="8605">
                  <c:v>43922.558616215276</c:v>
                </c:pt>
                <c:pt idx="8606">
                  <c:v>43922.558616226852</c:v>
                </c:pt>
                <c:pt idx="8607">
                  <c:v>43922.558616238428</c:v>
                </c:pt>
                <c:pt idx="8608">
                  <c:v>43922.558616249997</c:v>
                </c:pt>
                <c:pt idx="8609">
                  <c:v>43922.558616261573</c:v>
                </c:pt>
                <c:pt idx="8610">
                  <c:v>43922.558616273149</c:v>
                </c:pt>
                <c:pt idx="8611">
                  <c:v>43922.558616284725</c:v>
                </c:pt>
                <c:pt idx="8612">
                  <c:v>43922.558616296294</c:v>
                </c:pt>
                <c:pt idx="8613">
                  <c:v>43922.55861630787</c:v>
                </c:pt>
                <c:pt idx="8614">
                  <c:v>43922.558616319446</c:v>
                </c:pt>
                <c:pt idx="8615">
                  <c:v>43922.558616331022</c:v>
                </c:pt>
                <c:pt idx="8616">
                  <c:v>43922.558616342591</c:v>
                </c:pt>
                <c:pt idx="8617">
                  <c:v>43922.558616354167</c:v>
                </c:pt>
                <c:pt idx="8618">
                  <c:v>43922.558616365743</c:v>
                </c:pt>
                <c:pt idx="8619">
                  <c:v>43922.558616377311</c:v>
                </c:pt>
                <c:pt idx="8620">
                  <c:v>43922.558616388887</c:v>
                </c:pt>
                <c:pt idx="8621">
                  <c:v>43922.558616400464</c:v>
                </c:pt>
                <c:pt idx="8622">
                  <c:v>43922.55861641204</c:v>
                </c:pt>
                <c:pt idx="8623">
                  <c:v>43922.558616423608</c:v>
                </c:pt>
                <c:pt idx="8624">
                  <c:v>43922.558616435184</c:v>
                </c:pt>
                <c:pt idx="8625">
                  <c:v>43922.55861644676</c:v>
                </c:pt>
                <c:pt idx="8626">
                  <c:v>43922.558616458336</c:v>
                </c:pt>
                <c:pt idx="8627">
                  <c:v>43922.558616469905</c:v>
                </c:pt>
                <c:pt idx="8628">
                  <c:v>43922.558616481481</c:v>
                </c:pt>
                <c:pt idx="8629">
                  <c:v>43922.558616493057</c:v>
                </c:pt>
                <c:pt idx="8630">
                  <c:v>43922.558616504626</c:v>
                </c:pt>
                <c:pt idx="8631">
                  <c:v>43922.558616516202</c:v>
                </c:pt>
                <c:pt idx="8632">
                  <c:v>43922.558616527778</c:v>
                </c:pt>
                <c:pt idx="8633">
                  <c:v>43922.558616539354</c:v>
                </c:pt>
                <c:pt idx="8634">
                  <c:v>43922.558616550923</c:v>
                </c:pt>
                <c:pt idx="8635">
                  <c:v>43922.558616562499</c:v>
                </c:pt>
                <c:pt idx="8636">
                  <c:v>43922.558616574075</c:v>
                </c:pt>
                <c:pt idx="8637">
                  <c:v>43922.558616585651</c:v>
                </c:pt>
                <c:pt idx="8638">
                  <c:v>43922.55861659722</c:v>
                </c:pt>
                <c:pt idx="8639">
                  <c:v>43922.558616608796</c:v>
                </c:pt>
                <c:pt idx="8640">
                  <c:v>43922.558616620372</c:v>
                </c:pt>
                <c:pt idx="8641">
                  <c:v>43922.558616631941</c:v>
                </c:pt>
                <c:pt idx="8642">
                  <c:v>43922.558616643517</c:v>
                </c:pt>
                <c:pt idx="8643">
                  <c:v>43922.558616655093</c:v>
                </c:pt>
                <c:pt idx="8644">
                  <c:v>43922.558616666669</c:v>
                </c:pt>
                <c:pt idx="8645">
                  <c:v>43922.558616678238</c:v>
                </c:pt>
                <c:pt idx="8646">
                  <c:v>43922.558616689814</c:v>
                </c:pt>
                <c:pt idx="8647">
                  <c:v>43922.55861670139</c:v>
                </c:pt>
                <c:pt idx="8648">
                  <c:v>43922.558616712966</c:v>
                </c:pt>
                <c:pt idx="8649">
                  <c:v>43922.558616724535</c:v>
                </c:pt>
                <c:pt idx="8650">
                  <c:v>43922.558616736111</c:v>
                </c:pt>
                <c:pt idx="8651">
                  <c:v>43922.558616747687</c:v>
                </c:pt>
                <c:pt idx="8652">
                  <c:v>43922.558616759263</c:v>
                </c:pt>
                <c:pt idx="8653">
                  <c:v>43922.558616770832</c:v>
                </c:pt>
                <c:pt idx="8654">
                  <c:v>43922.558616782408</c:v>
                </c:pt>
                <c:pt idx="8655">
                  <c:v>43922.558616793984</c:v>
                </c:pt>
                <c:pt idx="8656">
                  <c:v>43922.558616805552</c:v>
                </c:pt>
                <c:pt idx="8657">
                  <c:v>43922.558616817128</c:v>
                </c:pt>
                <c:pt idx="8658">
                  <c:v>43922.558616828705</c:v>
                </c:pt>
                <c:pt idx="8659">
                  <c:v>43922.558616840281</c:v>
                </c:pt>
                <c:pt idx="8660">
                  <c:v>43922.558616851849</c:v>
                </c:pt>
                <c:pt idx="8661">
                  <c:v>43922.558616863425</c:v>
                </c:pt>
                <c:pt idx="8662">
                  <c:v>43922.558616875001</c:v>
                </c:pt>
                <c:pt idx="8663">
                  <c:v>43922.558616886578</c:v>
                </c:pt>
                <c:pt idx="8664">
                  <c:v>43922.558616898146</c:v>
                </c:pt>
                <c:pt idx="8665">
                  <c:v>43922.558616909722</c:v>
                </c:pt>
                <c:pt idx="8666">
                  <c:v>43922.558616921298</c:v>
                </c:pt>
                <c:pt idx="8667">
                  <c:v>43922.558616932867</c:v>
                </c:pt>
                <c:pt idx="8668">
                  <c:v>43922.558616944443</c:v>
                </c:pt>
                <c:pt idx="8669">
                  <c:v>43922.558616956019</c:v>
                </c:pt>
                <c:pt idx="8670">
                  <c:v>43922.558616967595</c:v>
                </c:pt>
                <c:pt idx="8671">
                  <c:v>43922.558616979164</c:v>
                </c:pt>
                <c:pt idx="8672">
                  <c:v>43922.55861699074</c:v>
                </c:pt>
                <c:pt idx="8673">
                  <c:v>43922.558617002316</c:v>
                </c:pt>
                <c:pt idx="8674">
                  <c:v>43922.558617013892</c:v>
                </c:pt>
                <c:pt idx="8675">
                  <c:v>43922.558617025461</c:v>
                </c:pt>
                <c:pt idx="8676">
                  <c:v>43922.558617037037</c:v>
                </c:pt>
                <c:pt idx="8677">
                  <c:v>43922.558617048613</c:v>
                </c:pt>
                <c:pt idx="8678">
                  <c:v>43922.558617060182</c:v>
                </c:pt>
                <c:pt idx="8679">
                  <c:v>43922.558617071758</c:v>
                </c:pt>
                <c:pt idx="8680">
                  <c:v>43922.558617083334</c:v>
                </c:pt>
                <c:pt idx="8681">
                  <c:v>43922.55861709491</c:v>
                </c:pt>
                <c:pt idx="8682">
                  <c:v>43922.558617106479</c:v>
                </c:pt>
                <c:pt idx="8683">
                  <c:v>43922.558617118055</c:v>
                </c:pt>
                <c:pt idx="8684">
                  <c:v>43922.558617129631</c:v>
                </c:pt>
                <c:pt idx="8685">
                  <c:v>43922.558617141207</c:v>
                </c:pt>
                <c:pt idx="8686">
                  <c:v>43922.558617152776</c:v>
                </c:pt>
                <c:pt idx="8687">
                  <c:v>43922.558617164352</c:v>
                </c:pt>
                <c:pt idx="8688">
                  <c:v>43922.558617175928</c:v>
                </c:pt>
                <c:pt idx="8689">
                  <c:v>43922.558617187497</c:v>
                </c:pt>
                <c:pt idx="8690">
                  <c:v>43922.558617199073</c:v>
                </c:pt>
                <c:pt idx="8691">
                  <c:v>43922.558617210649</c:v>
                </c:pt>
                <c:pt idx="8692">
                  <c:v>43922.558617222225</c:v>
                </c:pt>
                <c:pt idx="8693">
                  <c:v>43922.558617233793</c:v>
                </c:pt>
                <c:pt idx="8694">
                  <c:v>43922.55861724537</c:v>
                </c:pt>
                <c:pt idx="8695">
                  <c:v>43922.558617256946</c:v>
                </c:pt>
                <c:pt idx="8696">
                  <c:v>43922.558617268522</c:v>
                </c:pt>
                <c:pt idx="8697">
                  <c:v>43922.55861728009</c:v>
                </c:pt>
                <c:pt idx="8698">
                  <c:v>43922.558617291666</c:v>
                </c:pt>
                <c:pt idx="8699">
                  <c:v>43922.558617303242</c:v>
                </c:pt>
                <c:pt idx="8700">
                  <c:v>43922.558617314811</c:v>
                </c:pt>
                <c:pt idx="8701">
                  <c:v>43922.558617326387</c:v>
                </c:pt>
                <c:pt idx="8702">
                  <c:v>43922.558617337963</c:v>
                </c:pt>
                <c:pt idx="8703">
                  <c:v>43922.558617349539</c:v>
                </c:pt>
                <c:pt idx="8704">
                  <c:v>43922.558617361108</c:v>
                </c:pt>
                <c:pt idx="8705">
                  <c:v>43922.558617372684</c:v>
                </c:pt>
                <c:pt idx="8706">
                  <c:v>43922.55861738426</c:v>
                </c:pt>
                <c:pt idx="8707">
                  <c:v>43922.558617395836</c:v>
                </c:pt>
                <c:pt idx="8708">
                  <c:v>43922.558617407405</c:v>
                </c:pt>
                <c:pt idx="8709">
                  <c:v>43922.558617418981</c:v>
                </c:pt>
                <c:pt idx="8710">
                  <c:v>43922.558617430557</c:v>
                </c:pt>
                <c:pt idx="8711">
                  <c:v>43922.558617442133</c:v>
                </c:pt>
                <c:pt idx="8712">
                  <c:v>43922.558617453702</c:v>
                </c:pt>
                <c:pt idx="8713">
                  <c:v>43922.558617465278</c:v>
                </c:pt>
                <c:pt idx="8714">
                  <c:v>43922.558617476854</c:v>
                </c:pt>
                <c:pt idx="8715">
                  <c:v>43922.558617488423</c:v>
                </c:pt>
                <c:pt idx="8716">
                  <c:v>43922.558617499999</c:v>
                </c:pt>
                <c:pt idx="8717">
                  <c:v>43922.558617511575</c:v>
                </c:pt>
                <c:pt idx="8718">
                  <c:v>43922.558617523151</c:v>
                </c:pt>
                <c:pt idx="8719">
                  <c:v>43922.55861753472</c:v>
                </c:pt>
                <c:pt idx="8720">
                  <c:v>43922.558617546296</c:v>
                </c:pt>
                <c:pt idx="8721">
                  <c:v>43922.558617557872</c:v>
                </c:pt>
                <c:pt idx="8722">
                  <c:v>43922.558617569448</c:v>
                </c:pt>
                <c:pt idx="8723">
                  <c:v>43922.558617581017</c:v>
                </c:pt>
                <c:pt idx="8724">
                  <c:v>43922.558617592593</c:v>
                </c:pt>
                <c:pt idx="8725">
                  <c:v>43922.558617604169</c:v>
                </c:pt>
                <c:pt idx="8726">
                  <c:v>43922.558617615738</c:v>
                </c:pt>
                <c:pt idx="8727">
                  <c:v>43922.558617627314</c:v>
                </c:pt>
                <c:pt idx="8728">
                  <c:v>43922.55861763889</c:v>
                </c:pt>
                <c:pt idx="8729">
                  <c:v>43922.558617650466</c:v>
                </c:pt>
                <c:pt idx="8730">
                  <c:v>43922.558617662035</c:v>
                </c:pt>
                <c:pt idx="8731">
                  <c:v>43922.558617673611</c:v>
                </c:pt>
                <c:pt idx="8732">
                  <c:v>43922.558617685187</c:v>
                </c:pt>
                <c:pt idx="8733">
                  <c:v>43922.558617696763</c:v>
                </c:pt>
                <c:pt idx="8734">
                  <c:v>43922.558617708331</c:v>
                </c:pt>
                <c:pt idx="8735">
                  <c:v>43922.558617719907</c:v>
                </c:pt>
                <c:pt idx="8736">
                  <c:v>43922.558617731484</c:v>
                </c:pt>
                <c:pt idx="8737">
                  <c:v>43922.558617743052</c:v>
                </c:pt>
                <c:pt idx="8738">
                  <c:v>43922.558617754628</c:v>
                </c:pt>
                <c:pt idx="8739">
                  <c:v>43922.558617766204</c:v>
                </c:pt>
                <c:pt idx="8740">
                  <c:v>43922.55861777778</c:v>
                </c:pt>
                <c:pt idx="8741">
                  <c:v>43922.558617789349</c:v>
                </c:pt>
                <c:pt idx="8742">
                  <c:v>43922.558617800925</c:v>
                </c:pt>
                <c:pt idx="8743">
                  <c:v>43922.558617812501</c:v>
                </c:pt>
                <c:pt idx="8744">
                  <c:v>43922.558617824077</c:v>
                </c:pt>
                <c:pt idx="8745">
                  <c:v>43922.558617835646</c:v>
                </c:pt>
                <c:pt idx="8746">
                  <c:v>43922.558617847222</c:v>
                </c:pt>
                <c:pt idx="8747">
                  <c:v>43922.558617858798</c:v>
                </c:pt>
                <c:pt idx="8748">
                  <c:v>43922.558617870367</c:v>
                </c:pt>
                <c:pt idx="8749">
                  <c:v>43922.558617881943</c:v>
                </c:pt>
                <c:pt idx="8750">
                  <c:v>43922.558617893519</c:v>
                </c:pt>
                <c:pt idx="8751">
                  <c:v>43922.558617905095</c:v>
                </c:pt>
                <c:pt idx="8752">
                  <c:v>43922.558617916664</c:v>
                </c:pt>
                <c:pt idx="8753">
                  <c:v>43922.55861792824</c:v>
                </c:pt>
                <c:pt idx="8754">
                  <c:v>43922.558617939816</c:v>
                </c:pt>
                <c:pt idx="8755">
                  <c:v>43922.558617951392</c:v>
                </c:pt>
                <c:pt idx="8756">
                  <c:v>43922.558617962961</c:v>
                </c:pt>
                <c:pt idx="8757">
                  <c:v>43922.558617974537</c:v>
                </c:pt>
                <c:pt idx="8758">
                  <c:v>43922.558617986113</c:v>
                </c:pt>
                <c:pt idx="8759">
                  <c:v>43922.558617997682</c:v>
                </c:pt>
                <c:pt idx="8760">
                  <c:v>43922.558618009258</c:v>
                </c:pt>
                <c:pt idx="8761">
                  <c:v>43922.558618020834</c:v>
                </c:pt>
                <c:pt idx="8762">
                  <c:v>43922.55861803241</c:v>
                </c:pt>
                <c:pt idx="8763">
                  <c:v>43922.558618043979</c:v>
                </c:pt>
                <c:pt idx="8764">
                  <c:v>43922.558618055555</c:v>
                </c:pt>
                <c:pt idx="8765">
                  <c:v>43922.558618067131</c:v>
                </c:pt>
                <c:pt idx="8766">
                  <c:v>43922.558618078707</c:v>
                </c:pt>
                <c:pt idx="8767">
                  <c:v>43922.558618090276</c:v>
                </c:pt>
                <c:pt idx="8768">
                  <c:v>43922.558618101852</c:v>
                </c:pt>
                <c:pt idx="8769">
                  <c:v>43922.558618113428</c:v>
                </c:pt>
                <c:pt idx="8770">
                  <c:v>43922.558618124996</c:v>
                </c:pt>
                <c:pt idx="8771">
                  <c:v>43922.558618136572</c:v>
                </c:pt>
                <c:pt idx="8772">
                  <c:v>43922.558618148149</c:v>
                </c:pt>
                <c:pt idx="8773">
                  <c:v>43922.558618159725</c:v>
                </c:pt>
                <c:pt idx="8774">
                  <c:v>43922.558618171293</c:v>
                </c:pt>
                <c:pt idx="8775">
                  <c:v>43922.558618182869</c:v>
                </c:pt>
                <c:pt idx="8776">
                  <c:v>43922.558618194445</c:v>
                </c:pt>
                <c:pt idx="8777">
                  <c:v>43922.558618206021</c:v>
                </c:pt>
                <c:pt idx="8778">
                  <c:v>43922.55861821759</c:v>
                </c:pt>
                <c:pt idx="8779">
                  <c:v>43922.558618229166</c:v>
                </c:pt>
                <c:pt idx="8780">
                  <c:v>43922.558618240742</c:v>
                </c:pt>
                <c:pt idx="8781">
                  <c:v>43922.558618252318</c:v>
                </c:pt>
                <c:pt idx="8782">
                  <c:v>43922.558618263887</c:v>
                </c:pt>
                <c:pt idx="8783">
                  <c:v>43922.558618275463</c:v>
                </c:pt>
                <c:pt idx="8784">
                  <c:v>43922.558618287039</c:v>
                </c:pt>
                <c:pt idx="8785">
                  <c:v>43922.558618298608</c:v>
                </c:pt>
                <c:pt idx="8786">
                  <c:v>43922.558618310184</c:v>
                </c:pt>
                <c:pt idx="8787">
                  <c:v>43922.55861832176</c:v>
                </c:pt>
                <c:pt idx="8788">
                  <c:v>43922.558618333336</c:v>
                </c:pt>
                <c:pt idx="8789">
                  <c:v>43922.558618344905</c:v>
                </c:pt>
                <c:pt idx="8790">
                  <c:v>43922.558618356481</c:v>
                </c:pt>
                <c:pt idx="8791">
                  <c:v>43922.558618368057</c:v>
                </c:pt>
                <c:pt idx="8792">
                  <c:v>43922.558618379633</c:v>
                </c:pt>
                <c:pt idx="8793">
                  <c:v>43922.558618391202</c:v>
                </c:pt>
                <c:pt idx="8794">
                  <c:v>43922.558618402778</c:v>
                </c:pt>
                <c:pt idx="8795">
                  <c:v>43922.558618414354</c:v>
                </c:pt>
                <c:pt idx="8796">
                  <c:v>43922.558618425923</c:v>
                </c:pt>
                <c:pt idx="8797">
                  <c:v>43922.558618437499</c:v>
                </c:pt>
                <c:pt idx="8798">
                  <c:v>43922.558618449075</c:v>
                </c:pt>
                <c:pt idx="8799">
                  <c:v>43922.558618460651</c:v>
                </c:pt>
                <c:pt idx="8800">
                  <c:v>43922.55861847222</c:v>
                </c:pt>
                <c:pt idx="8801">
                  <c:v>43922.558618483796</c:v>
                </c:pt>
                <c:pt idx="8802">
                  <c:v>43922.558618495372</c:v>
                </c:pt>
                <c:pt idx="8803">
                  <c:v>43922.558618506948</c:v>
                </c:pt>
                <c:pt idx="8804">
                  <c:v>43922.558618518517</c:v>
                </c:pt>
                <c:pt idx="8805">
                  <c:v>43922.558618530093</c:v>
                </c:pt>
                <c:pt idx="8806">
                  <c:v>43922.558618541669</c:v>
                </c:pt>
                <c:pt idx="8807">
                  <c:v>43922.558618553237</c:v>
                </c:pt>
                <c:pt idx="8808">
                  <c:v>43922.558618564814</c:v>
                </c:pt>
                <c:pt idx="8809">
                  <c:v>43922.55861857639</c:v>
                </c:pt>
                <c:pt idx="8810">
                  <c:v>43922.558618587966</c:v>
                </c:pt>
                <c:pt idx="8811">
                  <c:v>43922.558618599534</c:v>
                </c:pt>
                <c:pt idx="8812">
                  <c:v>43922.55861861111</c:v>
                </c:pt>
                <c:pt idx="8813">
                  <c:v>43922.558618622686</c:v>
                </c:pt>
                <c:pt idx="8814">
                  <c:v>43922.558618634263</c:v>
                </c:pt>
                <c:pt idx="8815">
                  <c:v>43922.558618645831</c:v>
                </c:pt>
                <c:pt idx="8816">
                  <c:v>43922.558618657407</c:v>
                </c:pt>
                <c:pt idx="8817">
                  <c:v>43922.558618668983</c:v>
                </c:pt>
                <c:pt idx="8818">
                  <c:v>43922.558618680552</c:v>
                </c:pt>
                <c:pt idx="8819">
                  <c:v>43922.558618692128</c:v>
                </c:pt>
                <c:pt idx="8820">
                  <c:v>43922.558618703704</c:v>
                </c:pt>
                <c:pt idx="8821">
                  <c:v>43922.55861871528</c:v>
                </c:pt>
                <c:pt idx="8822">
                  <c:v>43922.558618726849</c:v>
                </c:pt>
                <c:pt idx="8823">
                  <c:v>43922.558618738425</c:v>
                </c:pt>
                <c:pt idx="8824">
                  <c:v>43922.558618750001</c:v>
                </c:pt>
                <c:pt idx="8825">
                  <c:v>43922.558618761577</c:v>
                </c:pt>
                <c:pt idx="8826">
                  <c:v>43922.558618773146</c:v>
                </c:pt>
                <c:pt idx="8827">
                  <c:v>43922.558618784722</c:v>
                </c:pt>
                <c:pt idx="8828">
                  <c:v>43922.558618796298</c:v>
                </c:pt>
                <c:pt idx="8829">
                  <c:v>43922.558618807867</c:v>
                </c:pt>
                <c:pt idx="8830">
                  <c:v>43922.558618819443</c:v>
                </c:pt>
                <c:pt idx="8831">
                  <c:v>43922.558618831019</c:v>
                </c:pt>
                <c:pt idx="8832">
                  <c:v>43922.558618842595</c:v>
                </c:pt>
                <c:pt idx="8833">
                  <c:v>43922.558618854164</c:v>
                </c:pt>
                <c:pt idx="8834">
                  <c:v>43922.55861886574</c:v>
                </c:pt>
                <c:pt idx="8835">
                  <c:v>43922.558618877316</c:v>
                </c:pt>
                <c:pt idx="8836">
                  <c:v>43922.558618888892</c:v>
                </c:pt>
                <c:pt idx="8837">
                  <c:v>43922.558618900461</c:v>
                </c:pt>
                <c:pt idx="8838">
                  <c:v>43922.558618912037</c:v>
                </c:pt>
                <c:pt idx="8839">
                  <c:v>43922.558618923613</c:v>
                </c:pt>
                <c:pt idx="8840">
                  <c:v>43922.558618935182</c:v>
                </c:pt>
                <c:pt idx="8841">
                  <c:v>43922.558618946758</c:v>
                </c:pt>
                <c:pt idx="8842">
                  <c:v>43922.558618958334</c:v>
                </c:pt>
                <c:pt idx="8843">
                  <c:v>43922.55861896991</c:v>
                </c:pt>
                <c:pt idx="8844">
                  <c:v>43922.558618981479</c:v>
                </c:pt>
                <c:pt idx="8845">
                  <c:v>43922.558618993055</c:v>
                </c:pt>
                <c:pt idx="8846">
                  <c:v>43922.558619004631</c:v>
                </c:pt>
                <c:pt idx="8847">
                  <c:v>43922.558619016207</c:v>
                </c:pt>
                <c:pt idx="8848">
                  <c:v>43922.558619027775</c:v>
                </c:pt>
                <c:pt idx="8849">
                  <c:v>43922.558619039351</c:v>
                </c:pt>
                <c:pt idx="8850">
                  <c:v>43922.558619050928</c:v>
                </c:pt>
                <c:pt idx="8851">
                  <c:v>43922.558619062504</c:v>
                </c:pt>
                <c:pt idx="8852">
                  <c:v>43922.558619074072</c:v>
                </c:pt>
                <c:pt idx="8853">
                  <c:v>43922.558619085648</c:v>
                </c:pt>
                <c:pt idx="8854">
                  <c:v>43922.558619097224</c:v>
                </c:pt>
                <c:pt idx="8855">
                  <c:v>43922.558619108793</c:v>
                </c:pt>
                <c:pt idx="8856">
                  <c:v>43922.558619120369</c:v>
                </c:pt>
                <c:pt idx="8857">
                  <c:v>43922.558619131945</c:v>
                </c:pt>
                <c:pt idx="8858">
                  <c:v>43922.558619143521</c:v>
                </c:pt>
                <c:pt idx="8859">
                  <c:v>43922.55861915509</c:v>
                </c:pt>
                <c:pt idx="8860">
                  <c:v>43922.558619166666</c:v>
                </c:pt>
                <c:pt idx="8861">
                  <c:v>43922.558619178242</c:v>
                </c:pt>
                <c:pt idx="8862">
                  <c:v>43922.558619189818</c:v>
                </c:pt>
                <c:pt idx="8863">
                  <c:v>43922.558619201387</c:v>
                </c:pt>
                <c:pt idx="8864">
                  <c:v>43922.558619212963</c:v>
                </c:pt>
                <c:pt idx="8865">
                  <c:v>43922.558619224539</c:v>
                </c:pt>
                <c:pt idx="8866">
                  <c:v>43922.558619236108</c:v>
                </c:pt>
                <c:pt idx="8867">
                  <c:v>43922.558619247684</c:v>
                </c:pt>
                <c:pt idx="8868">
                  <c:v>43922.55861925926</c:v>
                </c:pt>
                <c:pt idx="8869">
                  <c:v>43922.558619270836</c:v>
                </c:pt>
                <c:pt idx="8870">
                  <c:v>43922.558619282405</c:v>
                </c:pt>
                <c:pt idx="8871">
                  <c:v>43922.558619293981</c:v>
                </c:pt>
                <c:pt idx="8872">
                  <c:v>43922.558619305557</c:v>
                </c:pt>
                <c:pt idx="8873">
                  <c:v>43922.558619317133</c:v>
                </c:pt>
                <c:pt idx="8874">
                  <c:v>43922.558619328702</c:v>
                </c:pt>
                <c:pt idx="8875">
                  <c:v>43922.558619340278</c:v>
                </c:pt>
                <c:pt idx="8876">
                  <c:v>43922.558619351854</c:v>
                </c:pt>
                <c:pt idx="8877">
                  <c:v>43922.558619363423</c:v>
                </c:pt>
                <c:pt idx="8878">
                  <c:v>43922.558619374999</c:v>
                </c:pt>
                <c:pt idx="8879">
                  <c:v>43922.558619386575</c:v>
                </c:pt>
                <c:pt idx="8880">
                  <c:v>43922.558619398151</c:v>
                </c:pt>
                <c:pt idx="8881">
                  <c:v>43922.55861940972</c:v>
                </c:pt>
                <c:pt idx="8882">
                  <c:v>43922.558619421296</c:v>
                </c:pt>
                <c:pt idx="8883">
                  <c:v>43922.558619432872</c:v>
                </c:pt>
                <c:pt idx="8884">
                  <c:v>43922.558619444448</c:v>
                </c:pt>
                <c:pt idx="8885">
                  <c:v>43922.558619456016</c:v>
                </c:pt>
                <c:pt idx="8886">
                  <c:v>43922.558619467593</c:v>
                </c:pt>
                <c:pt idx="8887">
                  <c:v>43922.558619479169</c:v>
                </c:pt>
                <c:pt idx="8888">
                  <c:v>43922.558619490737</c:v>
                </c:pt>
                <c:pt idx="8889">
                  <c:v>43922.558619502313</c:v>
                </c:pt>
                <c:pt idx="8890">
                  <c:v>43922.558619513889</c:v>
                </c:pt>
                <c:pt idx="8891">
                  <c:v>43922.558619525465</c:v>
                </c:pt>
                <c:pt idx="8892">
                  <c:v>43922.558619537034</c:v>
                </c:pt>
                <c:pt idx="8893">
                  <c:v>43922.55861954861</c:v>
                </c:pt>
                <c:pt idx="8894">
                  <c:v>43922.558619560186</c:v>
                </c:pt>
                <c:pt idx="8895">
                  <c:v>43922.558619571762</c:v>
                </c:pt>
                <c:pt idx="8896">
                  <c:v>43922.558619583331</c:v>
                </c:pt>
                <c:pt idx="8897">
                  <c:v>43922.558619594907</c:v>
                </c:pt>
                <c:pt idx="8898">
                  <c:v>43922.558619606483</c:v>
                </c:pt>
                <c:pt idx="8899">
                  <c:v>43922.558619618052</c:v>
                </c:pt>
                <c:pt idx="8900">
                  <c:v>43922.558619629628</c:v>
                </c:pt>
                <c:pt idx="8901">
                  <c:v>43922.558619641204</c:v>
                </c:pt>
                <c:pt idx="8902">
                  <c:v>43922.55861965278</c:v>
                </c:pt>
                <c:pt idx="8903">
                  <c:v>43922.558619664349</c:v>
                </c:pt>
                <c:pt idx="8904">
                  <c:v>43922.558619675925</c:v>
                </c:pt>
                <c:pt idx="8905">
                  <c:v>43922.558619687501</c:v>
                </c:pt>
                <c:pt idx="8906">
                  <c:v>43922.558619699077</c:v>
                </c:pt>
                <c:pt idx="8907">
                  <c:v>43922.558619710646</c:v>
                </c:pt>
                <c:pt idx="8908">
                  <c:v>43922.558619722222</c:v>
                </c:pt>
                <c:pt idx="8909">
                  <c:v>43922.558619733798</c:v>
                </c:pt>
                <c:pt idx="8910">
                  <c:v>43922.558619745367</c:v>
                </c:pt>
                <c:pt idx="8911">
                  <c:v>43922.558619756943</c:v>
                </c:pt>
                <c:pt idx="8912">
                  <c:v>43922.558619768519</c:v>
                </c:pt>
                <c:pt idx="8913">
                  <c:v>43922.558619780095</c:v>
                </c:pt>
                <c:pt idx="8914">
                  <c:v>43922.558619791664</c:v>
                </c:pt>
                <c:pt idx="8915">
                  <c:v>43922.55861980324</c:v>
                </c:pt>
                <c:pt idx="8916">
                  <c:v>43922.558619814816</c:v>
                </c:pt>
                <c:pt idx="8917">
                  <c:v>43922.558619826392</c:v>
                </c:pt>
                <c:pt idx="8918">
                  <c:v>43922.558619837961</c:v>
                </c:pt>
                <c:pt idx="8919">
                  <c:v>43922.558619849537</c:v>
                </c:pt>
                <c:pt idx="8920">
                  <c:v>43922.558619861113</c:v>
                </c:pt>
                <c:pt idx="8921">
                  <c:v>43922.558619872689</c:v>
                </c:pt>
                <c:pt idx="8922">
                  <c:v>43922.558619884257</c:v>
                </c:pt>
                <c:pt idx="8923">
                  <c:v>43922.558619895834</c:v>
                </c:pt>
                <c:pt idx="8924">
                  <c:v>43922.55861990741</c:v>
                </c:pt>
                <c:pt idx="8925">
                  <c:v>43922.558619918978</c:v>
                </c:pt>
                <c:pt idx="8926">
                  <c:v>43922.558619930554</c:v>
                </c:pt>
                <c:pt idx="8927">
                  <c:v>43922.55861994213</c:v>
                </c:pt>
                <c:pt idx="8928">
                  <c:v>43922.558619953707</c:v>
                </c:pt>
                <c:pt idx="8929">
                  <c:v>43922.558619965275</c:v>
                </c:pt>
                <c:pt idx="8930">
                  <c:v>43922.558619976851</c:v>
                </c:pt>
                <c:pt idx="8931">
                  <c:v>43922.558619988427</c:v>
                </c:pt>
                <c:pt idx="8932">
                  <c:v>43922.558620000003</c:v>
                </c:pt>
                <c:pt idx="8933">
                  <c:v>43922.558620011572</c:v>
                </c:pt>
                <c:pt idx="8934">
                  <c:v>43922.558620023148</c:v>
                </c:pt>
                <c:pt idx="8935">
                  <c:v>43922.558620034724</c:v>
                </c:pt>
                <c:pt idx="8936">
                  <c:v>43922.558620046293</c:v>
                </c:pt>
                <c:pt idx="8937">
                  <c:v>43922.558620057869</c:v>
                </c:pt>
                <c:pt idx="8938">
                  <c:v>43922.558620069445</c:v>
                </c:pt>
                <c:pt idx="8939">
                  <c:v>43922.558620081021</c:v>
                </c:pt>
                <c:pt idx="8940">
                  <c:v>43922.55862009259</c:v>
                </c:pt>
                <c:pt idx="8941">
                  <c:v>43922.558620104166</c:v>
                </c:pt>
                <c:pt idx="8942">
                  <c:v>43922.558620115742</c:v>
                </c:pt>
                <c:pt idx="8943">
                  <c:v>43922.558620127318</c:v>
                </c:pt>
                <c:pt idx="8944">
                  <c:v>43922.558620138887</c:v>
                </c:pt>
                <c:pt idx="8945">
                  <c:v>43922.558620150463</c:v>
                </c:pt>
                <c:pt idx="8946">
                  <c:v>43922.558620162039</c:v>
                </c:pt>
                <c:pt idx="8947">
                  <c:v>43922.558620173608</c:v>
                </c:pt>
                <c:pt idx="8948">
                  <c:v>43922.558620185184</c:v>
                </c:pt>
                <c:pt idx="8949">
                  <c:v>43922.55862019676</c:v>
                </c:pt>
                <c:pt idx="8950">
                  <c:v>43922.558620208336</c:v>
                </c:pt>
                <c:pt idx="8951">
                  <c:v>43922.558620219905</c:v>
                </c:pt>
                <c:pt idx="8952">
                  <c:v>43922.558620231481</c:v>
                </c:pt>
                <c:pt idx="8953">
                  <c:v>43922.558620243057</c:v>
                </c:pt>
                <c:pt idx="8954">
                  <c:v>43922.558620254633</c:v>
                </c:pt>
                <c:pt idx="8955">
                  <c:v>43922.558620266202</c:v>
                </c:pt>
                <c:pt idx="8956">
                  <c:v>43922.558620277778</c:v>
                </c:pt>
                <c:pt idx="8957">
                  <c:v>43922.558620289354</c:v>
                </c:pt>
                <c:pt idx="8958">
                  <c:v>43922.558620300922</c:v>
                </c:pt>
                <c:pt idx="8959">
                  <c:v>43922.558620312499</c:v>
                </c:pt>
                <c:pt idx="8960">
                  <c:v>43922.558620324075</c:v>
                </c:pt>
                <c:pt idx="8961">
                  <c:v>43922.558620335651</c:v>
                </c:pt>
                <c:pt idx="8962">
                  <c:v>43922.558620347219</c:v>
                </c:pt>
                <c:pt idx="8963">
                  <c:v>43922.558620358795</c:v>
                </c:pt>
                <c:pt idx="8964">
                  <c:v>43922.558620370372</c:v>
                </c:pt>
                <c:pt idx="8965">
                  <c:v>43922.558620381948</c:v>
                </c:pt>
                <c:pt idx="8966">
                  <c:v>43922.558620393516</c:v>
                </c:pt>
                <c:pt idx="8967">
                  <c:v>43922.558620405092</c:v>
                </c:pt>
                <c:pt idx="8968">
                  <c:v>43922.558620416668</c:v>
                </c:pt>
                <c:pt idx="8969">
                  <c:v>43922.558620428237</c:v>
                </c:pt>
                <c:pt idx="8970">
                  <c:v>43922.558620439813</c:v>
                </c:pt>
                <c:pt idx="8971">
                  <c:v>43922.558620451389</c:v>
                </c:pt>
                <c:pt idx="8972">
                  <c:v>43922.558620462965</c:v>
                </c:pt>
                <c:pt idx="8973">
                  <c:v>43922.558620474534</c:v>
                </c:pt>
                <c:pt idx="8974">
                  <c:v>43922.55862048611</c:v>
                </c:pt>
                <c:pt idx="8975">
                  <c:v>43922.558620497686</c:v>
                </c:pt>
                <c:pt idx="8976">
                  <c:v>43922.558620509262</c:v>
                </c:pt>
                <c:pt idx="8977">
                  <c:v>43922.558620520831</c:v>
                </c:pt>
                <c:pt idx="8978">
                  <c:v>43922.558620532407</c:v>
                </c:pt>
                <c:pt idx="8979">
                  <c:v>43922.558620543983</c:v>
                </c:pt>
                <c:pt idx="8980">
                  <c:v>43922.558620555559</c:v>
                </c:pt>
                <c:pt idx="8981">
                  <c:v>43922.558620567128</c:v>
                </c:pt>
                <c:pt idx="8982">
                  <c:v>43922.558620578704</c:v>
                </c:pt>
                <c:pt idx="8983">
                  <c:v>43922.55862059028</c:v>
                </c:pt>
                <c:pt idx="8984">
                  <c:v>43922.558620601849</c:v>
                </c:pt>
                <c:pt idx="8985">
                  <c:v>43922.558620613425</c:v>
                </c:pt>
                <c:pt idx="8986">
                  <c:v>43922.558620625001</c:v>
                </c:pt>
                <c:pt idx="8987">
                  <c:v>43922.558620636577</c:v>
                </c:pt>
                <c:pt idx="8988">
                  <c:v>43922.558620648146</c:v>
                </c:pt>
                <c:pt idx="8989">
                  <c:v>43922.558620659722</c:v>
                </c:pt>
                <c:pt idx="8990">
                  <c:v>43922.558620671298</c:v>
                </c:pt>
                <c:pt idx="8991">
                  <c:v>43922.558620682874</c:v>
                </c:pt>
                <c:pt idx="8992">
                  <c:v>43922.558620694443</c:v>
                </c:pt>
                <c:pt idx="8993">
                  <c:v>43922.558620706019</c:v>
                </c:pt>
                <c:pt idx="8994">
                  <c:v>43922.558620717595</c:v>
                </c:pt>
                <c:pt idx="8995">
                  <c:v>43922.558620729164</c:v>
                </c:pt>
                <c:pt idx="8996">
                  <c:v>43922.55862074074</c:v>
                </c:pt>
                <c:pt idx="8997">
                  <c:v>43922.558620752316</c:v>
                </c:pt>
                <c:pt idx="8998">
                  <c:v>43922.558620763892</c:v>
                </c:pt>
                <c:pt idx="8999">
                  <c:v>43922.55862077546</c:v>
                </c:pt>
                <c:pt idx="9000">
                  <c:v>43922.558621111108</c:v>
                </c:pt>
                <c:pt idx="9001">
                  <c:v>43922.558621122684</c:v>
                </c:pt>
                <c:pt idx="9002">
                  <c:v>43922.55862113426</c:v>
                </c:pt>
                <c:pt idx="9003">
                  <c:v>43922.558621145836</c:v>
                </c:pt>
                <c:pt idx="9004">
                  <c:v>43922.558621157405</c:v>
                </c:pt>
                <c:pt idx="9005">
                  <c:v>43922.558621168981</c:v>
                </c:pt>
                <c:pt idx="9006">
                  <c:v>43922.558621180557</c:v>
                </c:pt>
                <c:pt idx="9007">
                  <c:v>43922.558621192133</c:v>
                </c:pt>
                <c:pt idx="9008">
                  <c:v>43922.558621203701</c:v>
                </c:pt>
                <c:pt idx="9009">
                  <c:v>43922.558621215278</c:v>
                </c:pt>
                <c:pt idx="9010">
                  <c:v>43922.558621226854</c:v>
                </c:pt>
                <c:pt idx="9011">
                  <c:v>43922.558621238422</c:v>
                </c:pt>
                <c:pt idx="9012">
                  <c:v>43922.558621249998</c:v>
                </c:pt>
                <c:pt idx="9013">
                  <c:v>43922.558621261574</c:v>
                </c:pt>
                <c:pt idx="9014">
                  <c:v>43922.55862127315</c:v>
                </c:pt>
                <c:pt idx="9015">
                  <c:v>43922.558621284719</c:v>
                </c:pt>
                <c:pt idx="9016">
                  <c:v>43922.558621296295</c:v>
                </c:pt>
                <c:pt idx="9017">
                  <c:v>43922.558621307871</c:v>
                </c:pt>
                <c:pt idx="9018">
                  <c:v>43922.558621319447</c:v>
                </c:pt>
                <c:pt idx="9019">
                  <c:v>43922.558621331016</c:v>
                </c:pt>
                <c:pt idx="9020">
                  <c:v>43922.558621342592</c:v>
                </c:pt>
                <c:pt idx="9021">
                  <c:v>43922.558621354168</c:v>
                </c:pt>
                <c:pt idx="9022">
                  <c:v>43922.558621365744</c:v>
                </c:pt>
                <c:pt idx="9023">
                  <c:v>43922.558621377313</c:v>
                </c:pt>
                <c:pt idx="9024">
                  <c:v>43922.558621388889</c:v>
                </c:pt>
                <c:pt idx="9025">
                  <c:v>43922.558621400465</c:v>
                </c:pt>
                <c:pt idx="9026">
                  <c:v>43922.558621412034</c:v>
                </c:pt>
                <c:pt idx="9027">
                  <c:v>43922.55862142361</c:v>
                </c:pt>
                <c:pt idx="9028">
                  <c:v>43922.558621435186</c:v>
                </c:pt>
                <c:pt idx="9029">
                  <c:v>43922.558621446762</c:v>
                </c:pt>
                <c:pt idx="9030">
                  <c:v>43922.558621458331</c:v>
                </c:pt>
                <c:pt idx="9031">
                  <c:v>43922.558621469907</c:v>
                </c:pt>
                <c:pt idx="9032">
                  <c:v>43922.558621481483</c:v>
                </c:pt>
                <c:pt idx="9033">
                  <c:v>43922.558621493059</c:v>
                </c:pt>
                <c:pt idx="9034">
                  <c:v>43922.558621504628</c:v>
                </c:pt>
                <c:pt idx="9035">
                  <c:v>43922.558621516204</c:v>
                </c:pt>
                <c:pt idx="9036">
                  <c:v>43922.55862152778</c:v>
                </c:pt>
                <c:pt idx="9037">
                  <c:v>43922.558621539349</c:v>
                </c:pt>
                <c:pt idx="9038">
                  <c:v>43922.558621550925</c:v>
                </c:pt>
                <c:pt idx="9039">
                  <c:v>43922.558621562501</c:v>
                </c:pt>
                <c:pt idx="9040">
                  <c:v>43922.558621574077</c:v>
                </c:pt>
                <c:pt idx="9041">
                  <c:v>43922.558621585646</c:v>
                </c:pt>
                <c:pt idx="9042">
                  <c:v>43922.558621597222</c:v>
                </c:pt>
                <c:pt idx="9043">
                  <c:v>43922.558621608798</c:v>
                </c:pt>
                <c:pt idx="9044">
                  <c:v>43922.558621620374</c:v>
                </c:pt>
                <c:pt idx="9045">
                  <c:v>43922.558621631943</c:v>
                </c:pt>
                <c:pt idx="9046">
                  <c:v>43922.558621643519</c:v>
                </c:pt>
                <c:pt idx="9047">
                  <c:v>43922.558621655095</c:v>
                </c:pt>
                <c:pt idx="9048">
                  <c:v>43922.558621666663</c:v>
                </c:pt>
                <c:pt idx="9049">
                  <c:v>43922.558621678239</c:v>
                </c:pt>
                <c:pt idx="9050">
                  <c:v>43922.558621689815</c:v>
                </c:pt>
                <c:pt idx="9051">
                  <c:v>43922.558621701392</c:v>
                </c:pt>
                <c:pt idx="9052">
                  <c:v>43922.55862171296</c:v>
                </c:pt>
                <c:pt idx="9053">
                  <c:v>43922.558621724536</c:v>
                </c:pt>
                <c:pt idx="9054">
                  <c:v>43922.558621736112</c:v>
                </c:pt>
                <c:pt idx="9055">
                  <c:v>43922.558621747688</c:v>
                </c:pt>
                <c:pt idx="9056">
                  <c:v>43922.558621759257</c:v>
                </c:pt>
                <c:pt idx="9057">
                  <c:v>43922.558621770833</c:v>
                </c:pt>
                <c:pt idx="9058">
                  <c:v>43922.558621782409</c:v>
                </c:pt>
                <c:pt idx="9059">
                  <c:v>43922.558621793978</c:v>
                </c:pt>
                <c:pt idx="9060">
                  <c:v>43922.558621805554</c:v>
                </c:pt>
                <c:pt idx="9061">
                  <c:v>43922.55862181713</c:v>
                </c:pt>
                <c:pt idx="9062">
                  <c:v>43922.558621828706</c:v>
                </c:pt>
                <c:pt idx="9063">
                  <c:v>43922.558621840275</c:v>
                </c:pt>
                <c:pt idx="9064">
                  <c:v>43922.558621851851</c:v>
                </c:pt>
                <c:pt idx="9065">
                  <c:v>43922.558621863427</c:v>
                </c:pt>
                <c:pt idx="9066">
                  <c:v>43922.558621875003</c:v>
                </c:pt>
                <c:pt idx="9067">
                  <c:v>43922.558621886572</c:v>
                </c:pt>
                <c:pt idx="9068">
                  <c:v>43922.558621898148</c:v>
                </c:pt>
                <c:pt idx="9069">
                  <c:v>43922.558621909724</c:v>
                </c:pt>
                <c:pt idx="9070">
                  <c:v>43922.558621921293</c:v>
                </c:pt>
                <c:pt idx="9071">
                  <c:v>43922.558621932869</c:v>
                </c:pt>
                <c:pt idx="9072">
                  <c:v>43922.558621944445</c:v>
                </c:pt>
                <c:pt idx="9073">
                  <c:v>43922.558621956021</c:v>
                </c:pt>
                <c:pt idx="9074">
                  <c:v>43922.55862196759</c:v>
                </c:pt>
                <c:pt idx="9075">
                  <c:v>43922.558621979166</c:v>
                </c:pt>
                <c:pt idx="9076">
                  <c:v>43922.558621990742</c:v>
                </c:pt>
                <c:pt idx="9077">
                  <c:v>43922.558622002318</c:v>
                </c:pt>
                <c:pt idx="9078">
                  <c:v>43922.558622013887</c:v>
                </c:pt>
                <c:pt idx="9079">
                  <c:v>43922.558622025463</c:v>
                </c:pt>
                <c:pt idx="9080">
                  <c:v>43922.558622037039</c:v>
                </c:pt>
                <c:pt idx="9081">
                  <c:v>43922.558622048608</c:v>
                </c:pt>
                <c:pt idx="9082">
                  <c:v>43922.558622060184</c:v>
                </c:pt>
                <c:pt idx="9083">
                  <c:v>43922.55862207176</c:v>
                </c:pt>
                <c:pt idx="9084">
                  <c:v>43922.558622083336</c:v>
                </c:pt>
                <c:pt idx="9085">
                  <c:v>43922.558622094904</c:v>
                </c:pt>
                <c:pt idx="9086">
                  <c:v>43922.55862210648</c:v>
                </c:pt>
                <c:pt idx="9087">
                  <c:v>43922.558622118057</c:v>
                </c:pt>
                <c:pt idx="9088">
                  <c:v>43922.558622129633</c:v>
                </c:pt>
                <c:pt idx="9089">
                  <c:v>43922.558622141201</c:v>
                </c:pt>
                <c:pt idx="9090">
                  <c:v>43922.558622152777</c:v>
                </c:pt>
                <c:pt idx="9091">
                  <c:v>43922.558622164353</c:v>
                </c:pt>
                <c:pt idx="9092">
                  <c:v>43922.558622175929</c:v>
                </c:pt>
                <c:pt idx="9093">
                  <c:v>43922.558622187498</c:v>
                </c:pt>
                <c:pt idx="9094">
                  <c:v>43922.558622199074</c:v>
                </c:pt>
                <c:pt idx="9095">
                  <c:v>43922.55862221065</c:v>
                </c:pt>
                <c:pt idx="9096">
                  <c:v>43922.558622222219</c:v>
                </c:pt>
                <c:pt idx="9097">
                  <c:v>43922.558622233795</c:v>
                </c:pt>
                <c:pt idx="9098">
                  <c:v>43922.558622245371</c:v>
                </c:pt>
                <c:pt idx="9099">
                  <c:v>43922.558622256947</c:v>
                </c:pt>
                <c:pt idx="9100">
                  <c:v>43922.558622268516</c:v>
                </c:pt>
                <c:pt idx="9101">
                  <c:v>43922.558622280092</c:v>
                </c:pt>
                <c:pt idx="9102">
                  <c:v>43922.558622291668</c:v>
                </c:pt>
                <c:pt idx="9103">
                  <c:v>43922.558622303244</c:v>
                </c:pt>
                <c:pt idx="9104">
                  <c:v>43922.558622314813</c:v>
                </c:pt>
                <c:pt idx="9105">
                  <c:v>43922.558622326389</c:v>
                </c:pt>
                <c:pt idx="9106">
                  <c:v>43922.558622337965</c:v>
                </c:pt>
                <c:pt idx="9107">
                  <c:v>43922.558622349534</c:v>
                </c:pt>
                <c:pt idx="9108">
                  <c:v>43922.55862236111</c:v>
                </c:pt>
                <c:pt idx="9109">
                  <c:v>43922.558622372686</c:v>
                </c:pt>
                <c:pt idx="9110">
                  <c:v>43922.558622384262</c:v>
                </c:pt>
                <c:pt idx="9111">
                  <c:v>43922.558622395831</c:v>
                </c:pt>
                <c:pt idx="9112">
                  <c:v>43922.558622407407</c:v>
                </c:pt>
                <c:pt idx="9113">
                  <c:v>43922.558622418983</c:v>
                </c:pt>
                <c:pt idx="9114">
                  <c:v>43922.558622430559</c:v>
                </c:pt>
                <c:pt idx="9115">
                  <c:v>43922.558622442128</c:v>
                </c:pt>
                <c:pt idx="9116">
                  <c:v>43922.558622453704</c:v>
                </c:pt>
                <c:pt idx="9117">
                  <c:v>43922.55862246528</c:v>
                </c:pt>
                <c:pt idx="9118">
                  <c:v>43922.558622476849</c:v>
                </c:pt>
                <c:pt idx="9119">
                  <c:v>43922.558622488425</c:v>
                </c:pt>
                <c:pt idx="9120">
                  <c:v>43922.558622500001</c:v>
                </c:pt>
                <c:pt idx="9121">
                  <c:v>43922.558622511577</c:v>
                </c:pt>
                <c:pt idx="9122">
                  <c:v>43922.558622523145</c:v>
                </c:pt>
                <c:pt idx="9123">
                  <c:v>43922.558622534722</c:v>
                </c:pt>
                <c:pt idx="9124">
                  <c:v>43922.558622546298</c:v>
                </c:pt>
                <c:pt idx="9125">
                  <c:v>43922.558622557874</c:v>
                </c:pt>
                <c:pt idx="9126">
                  <c:v>43922.558622569442</c:v>
                </c:pt>
                <c:pt idx="9127">
                  <c:v>43922.558622581018</c:v>
                </c:pt>
                <c:pt idx="9128">
                  <c:v>43922.558622592594</c:v>
                </c:pt>
                <c:pt idx="9129">
                  <c:v>43922.558622604163</c:v>
                </c:pt>
                <c:pt idx="9130">
                  <c:v>43922.558622615739</c:v>
                </c:pt>
                <c:pt idx="9131">
                  <c:v>43922.558622627315</c:v>
                </c:pt>
                <c:pt idx="9132">
                  <c:v>43922.558622638891</c:v>
                </c:pt>
                <c:pt idx="9133">
                  <c:v>43922.55862265046</c:v>
                </c:pt>
                <c:pt idx="9134">
                  <c:v>43922.558622662036</c:v>
                </c:pt>
                <c:pt idx="9135">
                  <c:v>43922.558622673612</c:v>
                </c:pt>
                <c:pt idx="9136">
                  <c:v>43922.558622685188</c:v>
                </c:pt>
                <c:pt idx="9137">
                  <c:v>43922.558622696757</c:v>
                </c:pt>
                <c:pt idx="9138">
                  <c:v>43922.558622708333</c:v>
                </c:pt>
                <c:pt idx="9139">
                  <c:v>43922.558622719909</c:v>
                </c:pt>
                <c:pt idx="9140">
                  <c:v>43922.558622731478</c:v>
                </c:pt>
                <c:pt idx="9141">
                  <c:v>43922.558622743054</c:v>
                </c:pt>
                <c:pt idx="9142">
                  <c:v>43922.55862275463</c:v>
                </c:pt>
                <c:pt idx="9143">
                  <c:v>43922.558622766206</c:v>
                </c:pt>
                <c:pt idx="9144">
                  <c:v>43922.558622777775</c:v>
                </c:pt>
                <c:pt idx="9145">
                  <c:v>43922.558622789351</c:v>
                </c:pt>
                <c:pt idx="9146">
                  <c:v>43922.558622800927</c:v>
                </c:pt>
                <c:pt idx="9147">
                  <c:v>43922.558622812503</c:v>
                </c:pt>
                <c:pt idx="9148">
                  <c:v>43922.558622824072</c:v>
                </c:pt>
                <c:pt idx="9149">
                  <c:v>43922.558622835648</c:v>
                </c:pt>
                <c:pt idx="9150">
                  <c:v>43922.558622847224</c:v>
                </c:pt>
                <c:pt idx="9151">
                  <c:v>43922.558622858793</c:v>
                </c:pt>
                <c:pt idx="9152">
                  <c:v>43922.558622870369</c:v>
                </c:pt>
                <c:pt idx="9153">
                  <c:v>43922.558622881945</c:v>
                </c:pt>
                <c:pt idx="9154">
                  <c:v>43922.558622893521</c:v>
                </c:pt>
                <c:pt idx="9155">
                  <c:v>43922.55862290509</c:v>
                </c:pt>
                <c:pt idx="9156">
                  <c:v>43922.558622916666</c:v>
                </c:pt>
                <c:pt idx="9157">
                  <c:v>43922.558622928242</c:v>
                </c:pt>
                <c:pt idx="9158">
                  <c:v>43922.558622939818</c:v>
                </c:pt>
                <c:pt idx="9159">
                  <c:v>43922.558622951386</c:v>
                </c:pt>
                <c:pt idx="9160">
                  <c:v>43922.558622962963</c:v>
                </c:pt>
                <c:pt idx="9161">
                  <c:v>43922.558622974539</c:v>
                </c:pt>
                <c:pt idx="9162">
                  <c:v>43922.558622986115</c:v>
                </c:pt>
                <c:pt idx="9163">
                  <c:v>43922.558622997683</c:v>
                </c:pt>
                <c:pt idx="9164">
                  <c:v>43922.558623009259</c:v>
                </c:pt>
                <c:pt idx="9165">
                  <c:v>43922.558623020836</c:v>
                </c:pt>
                <c:pt idx="9166">
                  <c:v>43922.558623032404</c:v>
                </c:pt>
                <c:pt idx="9167">
                  <c:v>43922.55862304398</c:v>
                </c:pt>
                <c:pt idx="9168">
                  <c:v>43922.558623055556</c:v>
                </c:pt>
                <c:pt idx="9169">
                  <c:v>43922.558623067132</c:v>
                </c:pt>
                <c:pt idx="9170">
                  <c:v>43922.558623078701</c:v>
                </c:pt>
                <c:pt idx="9171">
                  <c:v>43922.558623090277</c:v>
                </c:pt>
                <c:pt idx="9172">
                  <c:v>43922.558623101853</c:v>
                </c:pt>
                <c:pt idx="9173">
                  <c:v>43922.558623113429</c:v>
                </c:pt>
                <c:pt idx="9174">
                  <c:v>43922.558623124998</c:v>
                </c:pt>
                <c:pt idx="9175">
                  <c:v>43922.558623136574</c:v>
                </c:pt>
                <c:pt idx="9176">
                  <c:v>43922.55862314815</c:v>
                </c:pt>
                <c:pt idx="9177">
                  <c:v>43922.558623159719</c:v>
                </c:pt>
                <c:pt idx="9178">
                  <c:v>43922.558623171295</c:v>
                </c:pt>
                <c:pt idx="9179">
                  <c:v>43922.558623182871</c:v>
                </c:pt>
                <c:pt idx="9180">
                  <c:v>43922.558623194447</c:v>
                </c:pt>
                <c:pt idx="9181">
                  <c:v>43922.558623206016</c:v>
                </c:pt>
                <c:pt idx="9182">
                  <c:v>43922.558623217592</c:v>
                </c:pt>
                <c:pt idx="9183">
                  <c:v>43922.558623229168</c:v>
                </c:pt>
                <c:pt idx="9184">
                  <c:v>43922.558623240744</c:v>
                </c:pt>
                <c:pt idx="9185">
                  <c:v>43922.558623252313</c:v>
                </c:pt>
                <c:pt idx="9186">
                  <c:v>43922.558623263889</c:v>
                </c:pt>
                <c:pt idx="9187">
                  <c:v>43922.558623275465</c:v>
                </c:pt>
                <c:pt idx="9188">
                  <c:v>43922.558623287034</c:v>
                </c:pt>
                <c:pt idx="9189">
                  <c:v>43922.55862329861</c:v>
                </c:pt>
                <c:pt idx="9190">
                  <c:v>43922.558623310186</c:v>
                </c:pt>
                <c:pt idx="9191">
                  <c:v>43922.558623321762</c:v>
                </c:pt>
                <c:pt idx="9192">
                  <c:v>43922.558623333331</c:v>
                </c:pt>
                <c:pt idx="9193">
                  <c:v>43922.558623344907</c:v>
                </c:pt>
                <c:pt idx="9194">
                  <c:v>43922.558623356483</c:v>
                </c:pt>
                <c:pt idx="9195">
                  <c:v>43922.558623368059</c:v>
                </c:pt>
                <c:pt idx="9196">
                  <c:v>43922.558623379628</c:v>
                </c:pt>
                <c:pt idx="9197">
                  <c:v>43922.558623391204</c:v>
                </c:pt>
                <c:pt idx="9198">
                  <c:v>43922.55862340278</c:v>
                </c:pt>
                <c:pt idx="9199">
                  <c:v>43922.558623414348</c:v>
                </c:pt>
                <c:pt idx="9200">
                  <c:v>43922.558623425924</c:v>
                </c:pt>
                <c:pt idx="9201">
                  <c:v>43922.558623437501</c:v>
                </c:pt>
                <c:pt idx="9202">
                  <c:v>43922.558623449077</c:v>
                </c:pt>
                <c:pt idx="9203">
                  <c:v>43922.558623460645</c:v>
                </c:pt>
                <c:pt idx="9204">
                  <c:v>43922.558623472221</c:v>
                </c:pt>
                <c:pt idx="9205">
                  <c:v>43922.558623483797</c:v>
                </c:pt>
                <c:pt idx="9206">
                  <c:v>43922.558623495373</c:v>
                </c:pt>
                <c:pt idx="9207">
                  <c:v>43922.558623506942</c:v>
                </c:pt>
                <c:pt idx="9208">
                  <c:v>43922.558623518518</c:v>
                </c:pt>
                <c:pt idx="9209">
                  <c:v>43922.558623530094</c:v>
                </c:pt>
                <c:pt idx="9210">
                  <c:v>43922.558623541663</c:v>
                </c:pt>
                <c:pt idx="9211">
                  <c:v>43922.558623553239</c:v>
                </c:pt>
                <c:pt idx="9212">
                  <c:v>43922.558623564815</c:v>
                </c:pt>
                <c:pt idx="9213">
                  <c:v>43922.558623576391</c:v>
                </c:pt>
                <c:pt idx="9214">
                  <c:v>43922.55862358796</c:v>
                </c:pt>
                <c:pt idx="9215">
                  <c:v>43922.558623599536</c:v>
                </c:pt>
                <c:pt idx="9216">
                  <c:v>43922.558623611112</c:v>
                </c:pt>
                <c:pt idx="9217">
                  <c:v>43922.558623622688</c:v>
                </c:pt>
                <c:pt idx="9218">
                  <c:v>43922.558623634257</c:v>
                </c:pt>
                <c:pt idx="9219">
                  <c:v>43922.558623645833</c:v>
                </c:pt>
                <c:pt idx="9220">
                  <c:v>43922.558623657409</c:v>
                </c:pt>
                <c:pt idx="9221">
                  <c:v>43922.558623668985</c:v>
                </c:pt>
                <c:pt idx="9222">
                  <c:v>43922.558623680554</c:v>
                </c:pt>
                <c:pt idx="9223">
                  <c:v>43922.55862369213</c:v>
                </c:pt>
                <c:pt idx="9224">
                  <c:v>43922.558623703706</c:v>
                </c:pt>
                <c:pt idx="9225">
                  <c:v>43922.558623715275</c:v>
                </c:pt>
                <c:pt idx="9226">
                  <c:v>43922.558623726851</c:v>
                </c:pt>
                <c:pt idx="9227">
                  <c:v>43922.558623738427</c:v>
                </c:pt>
                <c:pt idx="9228">
                  <c:v>43922.558623750003</c:v>
                </c:pt>
                <c:pt idx="9229">
                  <c:v>43922.558623761572</c:v>
                </c:pt>
                <c:pt idx="9230">
                  <c:v>43922.558623773148</c:v>
                </c:pt>
                <c:pt idx="9231">
                  <c:v>43922.558623784724</c:v>
                </c:pt>
                <c:pt idx="9232">
                  <c:v>43922.5586237963</c:v>
                </c:pt>
                <c:pt idx="9233">
                  <c:v>43922.558623807869</c:v>
                </c:pt>
                <c:pt idx="9234">
                  <c:v>43922.558623819445</c:v>
                </c:pt>
                <c:pt idx="9235">
                  <c:v>43922.558623831021</c:v>
                </c:pt>
                <c:pt idx="9236">
                  <c:v>43922.558623842589</c:v>
                </c:pt>
                <c:pt idx="9237">
                  <c:v>43922.558623854165</c:v>
                </c:pt>
                <c:pt idx="9238">
                  <c:v>43922.558623865742</c:v>
                </c:pt>
                <c:pt idx="9239">
                  <c:v>43922.558623877318</c:v>
                </c:pt>
                <c:pt idx="9240">
                  <c:v>43922.558623888886</c:v>
                </c:pt>
                <c:pt idx="9241">
                  <c:v>43922.558623900462</c:v>
                </c:pt>
                <c:pt idx="9242">
                  <c:v>43922.558623912038</c:v>
                </c:pt>
                <c:pt idx="9243">
                  <c:v>43922.558623923615</c:v>
                </c:pt>
                <c:pt idx="9244">
                  <c:v>43922.558623935183</c:v>
                </c:pt>
                <c:pt idx="9245">
                  <c:v>43922.558623946759</c:v>
                </c:pt>
                <c:pt idx="9246">
                  <c:v>43922.558623958335</c:v>
                </c:pt>
                <c:pt idx="9247">
                  <c:v>43922.558623969904</c:v>
                </c:pt>
                <c:pt idx="9248">
                  <c:v>43922.55862398148</c:v>
                </c:pt>
                <c:pt idx="9249">
                  <c:v>43922.558623993056</c:v>
                </c:pt>
                <c:pt idx="9250">
                  <c:v>43922.558624004632</c:v>
                </c:pt>
                <c:pt idx="9251">
                  <c:v>43922.558624016201</c:v>
                </c:pt>
                <c:pt idx="9252">
                  <c:v>43922.558624027777</c:v>
                </c:pt>
                <c:pt idx="9253">
                  <c:v>43922.558624039353</c:v>
                </c:pt>
                <c:pt idx="9254">
                  <c:v>43922.558624050929</c:v>
                </c:pt>
                <c:pt idx="9255">
                  <c:v>43922.558624062498</c:v>
                </c:pt>
                <c:pt idx="9256">
                  <c:v>43922.558624074074</c:v>
                </c:pt>
                <c:pt idx="9257">
                  <c:v>43922.55862408565</c:v>
                </c:pt>
                <c:pt idx="9258">
                  <c:v>43922.558624097219</c:v>
                </c:pt>
                <c:pt idx="9259">
                  <c:v>43922.558624108795</c:v>
                </c:pt>
                <c:pt idx="9260">
                  <c:v>43922.558624120371</c:v>
                </c:pt>
                <c:pt idx="9261">
                  <c:v>43922.558624131947</c:v>
                </c:pt>
                <c:pt idx="9262">
                  <c:v>43922.558624143516</c:v>
                </c:pt>
                <c:pt idx="9263">
                  <c:v>43922.558624155092</c:v>
                </c:pt>
                <c:pt idx="9264">
                  <c:v>43922.558624166668</c:v>
                </c:pt>
                <c:pt idx="9265">
                  <c:v>43922.558624178244</c:v>
                </c:pt>
                <c:pt idx="9266">
                  <c:v>43922.558624189813</c:v>
                </c:pt>
                <c:pt idx="9267">
                  <c:v>43922.558624201389</c:v>
                </c:pt>
                <c:pt idx="9268">
                  <c:v>43922.558624212965</c:v>
                </c:pt>
                <c:pt idx="9269">
                  <c:v>43922.558624224534</c:v>
                </c:pt>
                <c:pt idx="9270">
                  <c:v>43922.55862423611</c:v>
                </c:pt>
                <c:pt idx="9271">
                  <c:v>43922.558624247686</c:v>
                </c:pt>
                <c:pt idx="9272">
                  <c:v>43922.558624259262</c:v>
                </c:pt>
                <c:pt idx="9273">
                  <c:v>43922.55862427083</c:v>
                </c:pt>
                <c:pt idx="9274">
                  <c:v>43922.558624282407</c:v>
                </c:pt>
                <c:pt idx="9275">
                  <c:v>43922.558624293983</c:v>
                </c:pt>
                <c:pt idx="9276">
                  <c:v>43922.558624305559</c:v>
                </c:pt>
                <c:pt idx="9277">
                  <c:v>43922.558624317127</c:v>
                </c:pt>
                <c:pt idx="9278">
                  <c:v>43922.558624328703</c:v>
                </c:pt>
                <c:pt idx="9279">
                  <c:v>43922.558624340279</c:v>
                </c:pt>
                <c:pt idx="9280">
                  <c:v>43922.558624351848</c:v>
                </c:pt>
                <c:pt idx="9281">
                  <c:v>43922.558624363424</c:v>
                </c:pt>
                <c:pt idx="9282">
                  <c:v>43922.558624375</c:v>
                </c:pt>
                <c:pt idx="9283">
                  <c:v>43922.558624386576</c:v>
                </c:pt>
                <c:pt idx="9284">
                  <c:v>43922.558624398145</c:v>
                </c:pt>
                <c:pt idx="9285">
                  <c:v>43922.558624409721</c:v>
                </c:pt>
                <c:pt idx="9286">
                  <c:v>43922.558624421297</c:v>
                </c:pt>
                <c:pt idx="9287">
                  <c:v>43922.558624432873</c:v>
                </c:pt>
                <c:pt idx="9288">
                  <c:v>43922.558624444442</c:v>
                </c:pt>
                <c:pt idx="9289">
                  <c:v>43922.558624456018</c:v>
                </c:pt>
                <c:pt idx="9290">
                  <c:v>43922.558624467594</c:v>
                </c:pt>
                <c:pt idx="9291">
                  <c:v>43922.55862447917</c:v>
                </c:pt>
                <c:pt idx="9292">
                  <c:v>43922.558624490739</c:v>
                </c:pt>
                <c:pt idx="9293">
                  <c:v>43922.558624502315</c:v>
                </c:pt>
                <c:pt idx="9294">
                  <c:v>43922.558624513891</c:v>
                </c:pt>
                <c:pt idx="9295">
                  <c:v>43922.55862452546</c:v>
                </c:pt>
                <c:pt idx="9296">
                  <c:v>43922.558624537036</c:v>
                </c:pt>
                <c:pt idx="9297">
                  <c:v>43922.558624548612</c:v>
                </c:pt>
                <c:pt idx="9298">
                  <c:v>43922.558624560188</c:v>
                </c:pt>
                <c:pt idx="9299">
                  <c:v>43922.558624571757</c:v>
                </c:pt>
                <c:pt idx="9300">
                  <c:v>43922.558624583333</c:v>
                </c:pt>
                <c:pt idx="9301">
                  <c:v>43922.558624594909</c:v>
                </c:pt>
                <c:pt idx="9302">
                  <c:v>43922.558624606485</c:v>
                </c:pt>
                <c:pt idx="9303">
                  <c:v>43922.558624618054</c:v>
                </c:pt>
                <c:pt idx="9304">
                  <c:v>43922.55862462963</c:v>
                </c:pt>
                <c:pt idx="9305">
                  <c:v>43922.558624641206</c:v>
                </c:pt>
                <c:pt idx="9306">
                  <c:v>43922.558624652775</c:v>
                </c:pt>
                <c:pt idx="9307">
                  <c:v>43922.558624664351</c:v>
                </c:pt>
                <c:pt idx="9308">
                  <c:v>43922.558624675927</c:v>
                </c:pt>
                <c:pt idx="9309">
                  <c:v>43922.558624687503</c:v>
                </c:pt>
                <c:pt idx="9310">
                  <c:v>43922.558624699072</c:v>
                </c:pt>
                <c:pt idx="9311">
                  <c:v>43922.558624710648</c:v>
                </c:pt>
                <c:pt idx="9312">
                  <c:v>43922.558624722224</c:v>
                </c:pt>
                <c:pt idx="9313">
                  <c:v>43922.5586247338</c:v>
                </c:pt>
                <c:pt idx="9314">
                  <c:v>43922.558624745368</c:v>
                </c:pt>
                <c:pt idx="9315">
                  <c:v>43922.558624756944</c:v>
                </c:pt>
                <c:pt idx="9316">
                  <c:v>43922.558624768521</c:v>
                </c:pt>
                <c:pt idx="9317">
                  <c:v>43922.558624780089</c:v>
                </c:pt>
                <c:pt idx="9318">
                  <c:v>43922.558624791665</c:v>
                </c:pt>
                <c:pt idx="9319">
                  <c:v>43922.558624803241</c:v>
                </c:pt>
                <c:pt idx="9320">
                  <c:v>43922.558624814817</c:v>
                </c:pt>
                <c:pt idx="9321">
                  <c:v>43922.558624826386</c:v>
                </c:pt>
                <c:pt idx="9322">
                  <c:v>43922.558624837962</c:v>
                </c:pt>
                <c:pt idx="9323">
                  <c:v>43922.558624849538</c:v>
                </c:pt>
                <c:pt idx="9324">
                  <c:v>43922.558624861114</c:v>
                </c:pt>
                <c:pt idx="9325">
                  <c:v>43922.558624872683</c:v>
                </c:pt>
                <c:pt idx="9326">
                  <c:v>43922.558624884259</c:v>
                </c:pt>
                <c:pt idx="9327">
                  <c:v>43922.558624895835</c:v>
                </c:pt>
                <c:pt idx="9328">
                  <c:v>43922.558624907404</c:v>
                </c:pt>
                <c:pt idx="9329">
                  <c:v>43922.55862491898</c:v>
                </c:pt>
                <c:pt idx="9330">
                  <c:v>43922.558624930556</c:v>
                </c:pt>
                <c:pt idx="9331">
                  <c:v>43922.558624942132</c:v>
                </c:pt>
                <c:pt idx="9332">
                  <c:v>43922.558624953701</c:v>
                </c:pt>
                <c:pt idx="9333">
                  <c:v>43922.558624965277</c:v>
                </c:pt>
                <c:pt idx="9334">
                  <c:v>43922.558624976853</c:v>
                </c:pt>
                <c:pt idx="9335">
                  <c:v>43922.558624988429</c:v>
                </c:pt>
                <c:pt idx="9336">
                  <c:v>43922.558624999998</c:v>
                </c:pt>
                <c:pt idx="9337">
                  <c:v>43922.558625011574</c:v>
                </c:pt>
                <c:pt idx="9338">
                  <c:v>43922.55862502315</c:v>
                </c:pt>
                <c:pt idx="9339">
                  <c:v>43922.558625034719</c:v>
                </c:pt>
                <c:pt idx="9340">
                  <c:v>43922.558625046295</c:v>
                </c:pt>
                <c:pt idx="9341">
                  <c:v>43922.558625057871</c:v>
                </c:pt>
                <c:pt idx="9342">
                  <c:v>43922.558625069447</c:v>
                </c:pt>
                <c:pt idx="9343">
                  <c:v>43922.558625081016</c:v>
                </c:pt>
                <c:pt idx="9344">
                  <c:v>43922.558625092592</c:v>
                </c:pt>
                <c:pt idx="9345">
                  <c:v>43922.558625104168</c:v>
                </c:pt>
                <c:pt idx="9346">
                  <c:v>43922.558625115744</c:v>
                </c:pt>
                <c:pt idx="9347">
                  <c:v>43922.558625127313</c:v>
                </c:pt>
                <c:pt idx="9348">
                  <c:v>43922.558625138889</c:v>
                </c:pt>
                <c:pt idx="9349">
                  <c:v>43922.558625150465</c:v>
                </c:pt>
                <c:pt idx="9350">
                  <c:v>43922.558625162033</c:v>
                </c:pt>
                <c:pt idx="9351">
                  <c:v>43922.558625173609</c:v>
                </c:pt>
                <c:pt idx="9352">
                  <c:v>43922.558625185186</c:v>
                </c:pt>
                <c:pt idx="9353">
                  <c:v>43922.558625196762</c:v>
                </c:pt>
                <c:pt idx="9354">
                  <c:v>43922.55862520833</c:v>
                </c:pt>
                <c:pt idx="9355">
                  <c:v>43922.558625219906</c:v>
                </c:pt>
                <c:pt idx="9356">
                  <c:v>43922.558625231482</c:v>
                </c:pt>
                <c:pt idx="9357">
                  <c:v>43922.558625243058</c:v>
                </c:pt>
                <c:pt idx="9358">
                  <c:v>43922.558625254627</c:v>
                </c:pt>
                <c:pt idx="9359">
                  <c:v>43922.558625266203</c:v>
                </c:pt>
                <c:pt idx="9360">
                  <c:v>43922.558625277779</c:v>
                </c:pt>
                <c:pt idx="9361">
                  <c:v>43922.558625289355</c:v>
                </c:pt>
                <c:pt idx="9362">
                  <c:v>43922.558625300924</c:v>
                </c:pt>
                <c:pt idx="9363">
                  <c:v>43922.5586253125</c:v>
                </c:pt>
                <c:pt idx="9364">
                  <c:v>43922.558625324076</c:v>
                </c:pt>
                <c:pt idx="9365">
                  <c:v>43922.558625335645</c:v>
                </c:pt>
                <c:pt idx="9366">
                  <c:v>43922.558625347221</c:v>
                </c:pt>
                <c:pt idx="9367">
                  <c:v>43922.558625358797</c:v>
                </c:pt>
                <c:pt idx="9368">
                  <c:v>43922.558625370373</c:v>
                </c:pt>
                <c:pt idx="9369">
                  <c:v>43922.558625381942</c:v>
                </c:pt>
                <c:pt idx="9370">
                  <c:v>43922.558625393518</c:v>
                </c:pt>
                <c:pt idx="9371">
                  <c:v>43922.558625405094</c:v>
                </c:pt>
                <c:pt idx="9372">
                  <c:v>43922.55862541667</c:v>
                </c:pt>
                <c:pt idx="9373">
                  <c:v>43922.558625428239</c:v>
                </c:pt>
                <c:pt idx="9374">
                  <c:v>43922.558625439815</c:v>
                </c:pt>
                <c:pt idx="9375">
                  <c:v>43922.558625451391</c:v>
                </c:pt>
                <c:pt idx="9376">
                  <c:v>43922.55862546296</c:v>
                </c:pt>
                <c:pt idx="9377">
                  <c:v>43922.558625474536</c:v>
                </c:pt>
                <c:pt idx="9378">
                  <c:v>43922.558625486112</c:v>
                </c:pt>
                <c:pt idx="9379">
                  <c:v>43922.558625497688</c:v>
                </c:pt>
                <c:pt idx="9380">
                  <c:v>43922.558625509257</c:v>
                </c:pt>
                <c:pt idx="9381">
                  <c:v>43922.558625520833</c:v>
                </c:pt>
                <c:pt idx="9382">
                  <c:v>43922.558625532409</c:v>
                </c:pt>
                <c:pt idx="9383">
                  <c:v>43922.558625543985</c:v>
                </c:pt>
                <c:pt idx="9384">
                  <c:v>43922.558625555554</c:v>
                </c:pt>
                <c:pt idx="9385">
                  <c:v>43922.55862556713</c:v>
                </c:pt>
                <c:pt idx="9386">
                  <c:v>43922.558625578706</c:v>
                </c:pt>
                <c:pt idx="9387">
                  <c:v>43922.558625590274</c:v>
                </c:pt>
                <c:pt idx="9388">
                  <c:v>43922.558625601851</c:v>
                </c:pt>
                <c:pt idx="9389">
                  <c:v>43922.558625613427</c:v>
                </c:pt>
                <c:pt idx="9390">
                  <c:v>43922.558625625003</c:v>
                </c:pt>
                <c:pt idx="9391">
                  <c:v>43922.558625636571</c:v>
                </c:pt>
                <c:pt idx="9392">
                  <c:v>43922.558625648147</c:v>
                </c:pt>
                <c:pt idx="9393">
                  <c:v>43922.558625659723</c:v>
                </c:pt>
                <c:pt idx="9394">
                  <c:v>43922.5586256713</c:v>
                </c:pt>
                <c:pt idx="9395">
                  <c:v>43922.558625682868</c:v>
                </c:pt>
                <c:pt idx="9396">
                  <c:v>43922.558625694444</c:v>
                </c:pt>
                <c:pt idx="9397">
                  <c:v>43922.55862570602</c:v>
                </c:pt>
                <c:pt idx="9398">
                  <c:v>43922.558625717589</c:v>
                </c:pt>
                <c:pt idx="9399">
                  <c:v>43922.558625729165</c:v>
                </c:pt>
                <c:pt idx="9400">
                  <c:v>43922.558625740741</c:v>
                </c:pt>
                <c:pt idx="9401">
                  <c:v>43922.558625752317</c:v>
                </c:pt>
                <c:pt idx="9402">
                  <c:v>43922.558625763886</c:v>
                </c:pt>
                <c:pt idx="9403">
                  <c:v>43922.558625775462</c:v>
                </c:pt>
                <c:pt idx="9404">
                  <c:v>43922.558625787038</c:v>
                </c:pt>
                <c:pt idx="9405">
                  <c:v>43922.558625798614</c:v>
                </c:pt>
                <c:pt idx="9406">
                  <c:v>43922.558625810183</c:v>
                </c:pt>
                <c:pt idx="9407">
                  <c:v>43922.558625821759</c:v>
                </c:pt>
                <c:pt idx="9408">
                  <c:v>43922.558625833335</c:v>
                </c:pt>
                <c:pt idx="9409">
                  <c:v>43922.558625844904</c:v>
                </c:pt>
                <c:pt idx="9410">
                  <c:v>43922.55862585648</c:v>
                </c:pt>
                <c:pt idx="9411">
                  <c:v>43922.558625868056</c:v>
                </c:pt>
                <c:pt idx="9412">
                  <c:v>43922.558625879632</c:v>
                </c:pt>
                <c:pt idx="9413">
                  <c:v>43922.558625891201</c:v>
                </c:pt>
                <c:pt idx="9414">
                  <c:v>43922.558625902777</c:v>
                </c:pt>
                <c:pt idx="9415">
                  <c:v>43922.558625914353</c:v>
                </c:pt>
                <c:pt idx="9416">
                  <c:v>43922.558625925929</c:v>
                </c:pt>
                <c:pt idx="9417">
                  <c:v>43922.558625937498</c:v>
                </c:pt>
                <c:pt idx="9418">
                  <c:v>43922.558625949074</c:v>
                </c:pt>
                <c:pt idx="9419">
                  <c:v>43922.55862596065</c:v>
                </c:pt>
                <c:pt idx="9420">
                  <c:v>43922.558625972226</c:v>
                </c:pt>
                <c:pt idx="9421">
                  <c:v>43922.558625983795</c:v>
                </c:pt>
                <c:pt idx="9422">
                  <c:v>43922.558625995371</c:v>
                </c:pt>
                <c:pt idx="9423">
                  <c:v>43922.558626006947</c:v>
                </c:pt>
                <c:pt idx="9424">
                  <c:v>43922.558626018515</c:v>
                </c:pt>
                <c:pt idx="9425">
                  <c:v>43922.558626030092</c:v>
                </c:pt>
                <c:pt idx="9426">
                  <c:v>43922.558626041668</c:v>
                </c:pt>
                <c:pt idx="9427">
                  <c:v>43922.558626053244</c:v>
                </c:pt>
                <c:pt idx="9428">
                  <c:v>43922.558626064812</c:v>
                </c:pt>
                <c:pt idx="9429">
                  <c:v>43922.558626076388</c:v>
                </c:pt>
                <c:pt idx="9430">
                  <c:v>43922.558626087965</c:v>
                </c:pt>
                <c:pt idx="9431">
                  <c:v>43922.558626099541</c:v>
                </c:pt>
                <c:pt idx="9432">
                  <c:v>43922.558626111109</c:v>
                </c:pt>
                <c:pt idx="9433">
                  <c:v>43922.558626122685</c:v>
                </c:pt>
                <c:pt idx="9434">
                  <c:v>43922.558626134261</c:v>
                </c:pt>
                <c:pt idx="9435">
                  <c:v>43922.55862614583</c:v>
                </c:pt>
                <c:pt idx="9436">
                  <c:v>43922.558626157406</c:v>
                </c:pt>
                <c:pt idx="9437">
                  <c:v>43922.558626168982</c:v>
                </c:pt>
                <c:pt idx="9438">
                  <c:v>43922.558626180558</c:v>
                </c:pt>
                <c:pt idx="9439">
                  <c:v>43922.558626192127</c:v>
                </c:pt>
                <c:pt idx="9440">
                  <c:v>43922.558626203703</c:v>
                </c:pt>
                <c:pt idx="9441">
                  <c:v>43922.558626215279</c:v>
                </c:pt>
                <c:pt idx="9442">
                  <c:v>43922.558626226855</c:v>
                </c:pt>
                <c:pt idx="9443">
                  <c:v>43922.558626238424</c:v>
                </c:pt>
                <c:pt idx="9444">
                  <c:v>43922.55862625</c:v>
                </c:pt>
                <c:pt idx="9445">
                  <c:v>43922.558626261576</c:v>
                </c:pt>
                <c:pt idx="9446">
                  <c:v>43922.558626273145</c:v>
                </c:pt>
                <c:pt idx="9447">
                  <c:v>43922.558626284721</c:v>
                </c:pt>
                <c:pt idx="9448">
                  <c:v>43922.558626296297</c:v>
                </c:pt>
                <c:pt idx="9449">
                  <c:v>43922.558626307873</c:v>
                </c:pt>
                <c:pt idx="9450">
                  <c:v>43922.558626319442</c:v>
                </c:pt>
                <c:pt idx="9451">
                  <c:v>43922.558626331018</c:v>
                </c:pt>
                <c:pt idx="9452">
                  <c:v>43922.558626342594</c:v>
                </c:pt>
                <c:pt idx="9453">
                  <c:v>43922.55862635417</c:v>
                </c:pt>
                <c:pt idx="9454">
                  <c:v>43922.558626365739</c:v>
                </c:pt>
                <c:pt idx="9455">
                  <c:v>43922.558626377315</c:v>
                </c:pt>
                <c:pt idx="9456">
                  <c:v>43922.558626388891</c:v>
                </c:pt>
                <c:pt idx="9457">
                  <c:v>43922.55862640046</c:v>
                </c:pt>
                <c:pt idx="9458">
                  <c:v>43922.558626412036</c:v>
                </c:pt>
                <c:pt idx="9459">
                  <c:v>43922.558626423612</c:v>
                </c:pt>
                <c:pt idx="9460">
                  <c:v>43922.558626435188</c:v>
                </c:pt>
                <c:pt idx="9461">
                  <c:v>43922.558626446757</c:v>
                </c:pt>
                <c:pt idx="9462">
                  <c:v>43922.558626458333</c:v>
                </c:pt>
                <c:pt idx="9463">
                  <c:v>43922.558626469909</c:v>
                </c:pt>
                <c:pt idx="9464">
                  <c:v>43922.558626481485</c:v>
                </c:pt>
                <c:pt idx="9465">
                  <c:v>43922.558626493053</c:v>
                </c:pt>
                <c:pt idx="9466">
                  <c:v>43922.55862650463</c:v>
                </c:pt>
                <c:pt idx="9467">
                  <c:v>43922.558626516206</c:v>
                </c:pt>
                <c:pt idx="9468">
                  <c:v>43922.558626527774</c:v>
                </c:pt>
                <c:pt idx="9469">
                  <c:v>43922.55862653935</c:v>
                </c:pt>
                <c:pt idx="9470">
                  <c:v>43922.558626550926</c:v>
                </c:pt>
                <c:pt idx="9471">
                  <c:v>43922.558626562502</c:v>
                </c:pt>
                <c:pt idx="9472">
                  <c:v>43922.558626574071</c:v>
                </c:pt>
                <c:pt idx="9473">
                  <c:v>43922.558626585647</c:v>
                </c:pt>
                <c:pt idx="9474">
                  <c:v>43922.558626597223</c:v>
                </c:pt>
                <c:pt idx="9475">
                  <c:v>43922.558626608799</c:v>
                </c:pt>
                <c:pt idx="9476">
                  <c:v>43922.558626620368</c:v>
                </c:pt>
                <c:pt idx="9477">
                  <c:v>43922.558626631944</c:v>
                </c:pt>
                <c:pt idx="9478">
                  <c:v>43922.55862664352</c:v>
                </c:pt>
                <c:pt idx="9479">
                  <c:v>43922.558626655089</c:v>
                </c:pt>
                <c:pt idx="9480">
                  <c:v>43922.558626666665</c:v>
                </c:pt>
                <c:pt idx="9481">
                  <c:v>43922.558626678241</c:v>
                </c:pt>
                <c:pt idx="9482">
                  <c:v>43922.558626689817</c:v>
                </c:pt>
                <c:pt idx="9483">
                  <c:v>43922.558626701386</c:v>
                </c:pt>
                <c:pt idx="9484">
                  <c:v>43922.558626712962</c:v>
                </c:pt>
                <c:pt idx="9485">
                  <c:v>43922.558626724538</c:v>
                </c:pt>
                <c:pt idx="9486">
                  <c:v>43922.558626736114</c:v>
                </c:pt>
                <c:pt idx="9487">
                  <c:v>43922.558626747683</c:v>
                </c:pt>
                <c:pt idx="9488">
                  <c:v>43922.558626759259</c:v>
                </c:pt>
                <c:pt idx="9489">
                  <c:v>43922.558626770835</c:v>
                </c:pt>
                <c:pt idx="9490">
                  <c:v>43922.558626782411</c:v>
                </c:pt>
                <c:pt idx="9491">
                  <c:v>43922.55862679398</c:v>
                </c:pt>
                <c:pt idx="9492">
                  <c:v>43922.558626805556</c:v>
                </c:pt>
                <c:pt idx="9493">
                  <c:v>43922.558626817132</c:v>
                </c:pt>
                <c:pt idx="9494">
                  <c:v>43922.558626828701</c:v>
                </c:pt>
                <c:pt idx="9495">
                  <c:v>43922.558626840277</c:v>
                </c:pt>
                <c:pt idx="9496">
                  <c:v>43922.558626851853</c:v>
                </c:pt>
                <c:pt idx="9497">
                  <c:v>43922.558626863429</c:v>
                </c:pt>
                <c:pt idx="9498">
                  <c:v>43922.558626874998</c:v>
                </c:pt>
                <c:pt idx="9499">
                  <c:v>43922.558626886574</c:v>
                </c:pt>
                <c:pt idx="9500">
                  <c:v>43922.55862689815</c:v>
                </c:pt>
                <c:pt idx="9501">
                  <c:v>43922.558626909726</c:v>
                </c:pt>
                <c:pt idx="9502">
                  <c:v>43922.558626921294</c:v>
                </c:pt>
                <c:pt idx="9503">
                  <c:v>43922.558626932871</c:v>
                </c:pt>
                <c:pt idx="9504">
                  <c:v>43922.558626944447</c:v>
                </c:pt>
                <c:pt idx="9505">
                  <c:v>43922.558626956015</c:v>
                </c:pt>
                <c:pt idx="9506">
                  <c:v>43922.558626967591</c:v>
                </c:pt>
                <c:pt idx="9507">
                  <c:v>43922.558626979167</c:v>
                </c:pt>
                <c:pt idx="9508">
                  <c:v>43922.558626990744</c:v>
                </c:pt>
                <c:pt idx="9509">
                  <c:v>43922.558627002312</c:v>
                </c:pt>
                <c:pt idx="9510">
                  <c:v>43922.558627013888</c:v>
                </c:pt>
                <c:pt idx="9511">
                  <c:v>43922.558627025464</c:v>
                </c:pt>
                <c:pt idx="9512">
                  <c:v>43922.55862703704</c:v>
                </c:pt>
                <c:pt idx="9513">
                  <c:v>43922.558627048609</c:v>
                </c:pt>
                <c:pt idx="9514">
                  <c:v>43922.558627060185</c:v>
                </c:pt>
                <c:pt idx="9515">
                  <c:v>43922.558627071761</c:v>
                </c:pt>
                <c:pt idx="9516">
                  <c:v>43922.55862708333</c:v>
                </c:pt>
                <c:pt idx="9517">
                  <c:v>43922.558627094906</c:v>
                </c:pt>
                <c:pt idx="9518">
                  <c:v>43922.558627106482</c:v>
                </c:pt>
                <c:pt idx="9519">
                  <c:v>43922.558627118058</c:v>
                </c:pt>
                <c:pt idx="9520">
                  <c:v>43922.558627129627</c:v>
                </c:pt>
                <c:pt idx="9521">
                  <c:v>43922.558627141203</c:v>
                </c:pt>
                <c:pt idx="9522">
                  <c:v>43922.558627152779</c:v>
                </c:pt>
                <c:pt idx="9523">
                  <c:v>43922.558627164355</c:v>
                </c:pt>
                <c:pt idx="9524">
                  <c:v>43922.558627175924</c:v>
                </c:pt>
                <c:pt idx="9525">
                  <c:v>43922.5586271875</c:v>
                </c:pt>
                <c:pt idx="9526">
                  <c:v>43922.558627199076</c:v>
                </c:pt>
                <c:pt idx="9527">
                  <c:v>43922.558627210645</c:v>
                </c:pt>
                <c:pt idx="9528">
                  <c:v>43922.558627222221</c:v>
                </c:pt>
                <c:pt idx="9529">
                  <c:v>43922.558627233797</c:v>
                </c:pt>
                <c:pt idx="9530">
                  <c:v>43922.558627245373</c:v>
                </c:pt>
                <c:pt idx="9531">
                  <c:v>43922.558627256942</c:v>
                </c:pt>
                <c:pt idx="9532">
                  <c:v>43922.558627268518</c:v>
                </c:pt>
                <c:pt idx="9533">
                  <c:v>43922.558627280094</c:v>
                </c:pt>
                <c:pt idx="9534">
                  <c:v>43922.55862729167</c:v>
                </c:pt>
                <c:pt idx="9535">
                  <c:v>43922.558627303239</c:v>
                </c:pt>
                <c:pt idx="9536">
                  <c:v>43922.558627314815</c:v>
                </c:pt>
                <c:pt idx="9537">
                  <c:v>43922.558627326391</c:v>
                </c:pt>
                <c:pt idx="9538">
                  <c:v>43922.558627337959</c:v>
                </c:pt>
                <c:pt idx="9539">
                  <c:v>43922.558627349536</c:v>
                </c:pt>
                <c:pt idx="9540">
                  <c:v>43922.558627361112</c:v>
                </c:pt>
                <c:pt idx="9541">
                  <c:v>43922.558627372688</c:v>
                </c:pt>
                <c:pt idx="9542">
                  <c:v>43922.558627384256</c:v>
                </c:pt>
                <c:pt idx="9543">
                  <c:v>43922.558627395832</c:v>
                </c:pt>
                <c:pt idx="9544">
                  <c:v>43922.558627407408</c:v>
                </c:pt>
                <c:pt idx="9545">
                  <c:v>43922.558627418985</c:v>
                </c:pt>
                <c:pt idx="9546">
                  <c:v>43922.558627430553</c:v>
                </c:pt>
                <c:pt idx="9547">
                  <c:v>43922.558627442129</c:v>
                </c:pt>
                <c:pt idx="9548">
                  <c:v>43922.558627453705</c:v>
                </c:pt>
                <c:pt idx="9549">
                  <c:v>43922.558627465274</c:v>
                </c:pt>
                <c:pt idx="9550">
                  <c:v>43922.55862747685</c:v>
                </c:pt>
                <c:pt idx="9551">
                  <c:v>43922.558627488426</c:v>
                </c:pt>
                <c:pt idx="9552">
                  <c:v>43922.558627500002</c:v>
                </c:pt>
                <c:pt idx="9553">
                  <c:v>43922.558627511571</c:v>
                </c:pt>
                <c:pt idx="9554">
                  <c:v>43922.558627523147</c:v>
                </c:pt>
                <c:pt idx="9555">
                  <c:v>43922.558627534723</c:v>
                </c:pt>
                <c:pt idx="9556">
                  <c:v>43922.558627546299</c:v>
                </c:pt>
                <c:pt idx="9557">
                  <c:v>43922.558627557868</c:v>
                </c:pt>
                <c:pt idx="9558">
                  <c:v>43922.558627569444</c:v>
                </c:pt>
                <c:pt idx="9559">
                  <c:v>43922.55862758102</c:v>
                </c:pt>
                <c:pt idx="9560">
                  <c:v>43922.558627592596</c:v>
                </c:pt>
                <c:pt idx="9561">
                  <c:v>43922.558627604165</c:v>
                </c:pt>
                <c:pt idx="9562">
                  <c:v>43922.558627615741</c:v>
                </c:pt>
                <c:pt idx="9563">
                  <c:v>43922.558627627317</c:v>
                </c:pt>
                <c:pt idx="9564">
                  <c:v>43922.558627638886</c:v>
                </c:pt>
                <c:pt idx="9565">
                  <c:v>43922.558627650462</c:v>
                </c:pt>
                <c:pt idx="9566">
                  <c:v>43922.558627662038</c:v>
                </c:pt>
                <c:pt idx="9567">
                  <c:v>43922.558627673614</c:v>
                </c:pt>
                <c:pt idx="9568">
                  <c:v>43922.558627685183</c:v>
                </c:pt>
                <c:pt idx="9569">
                  <c:v>43922.558627696759</c:v>
                </c:pt>
                <c:pt idx="9570">
                  <c:v>43922.558627708335</c:v>
                </c:pt>
                <c:pt idx="9571">
                  <c:v>43922.558627719911</c:v>
                </c:pt>
                <c:pt idx="9572">
                  <c:v>43922.55862773148</c:v>
                </c:pt>
                <c:pt idx="9573">
                  <c:v>43922.558627743056</c:v>
                </c:pt>
                <c:pt idx="9574">
                  <c:v>43922.558627754632</c:v>
                </c:pt>
                <c:pt idx="9575">
                  <c:v>43922.558627766201</c:v>
                </c:pt>
                <c:pt idx="9576">
                  <c:v>43922.558627777777</c:v>
                </c:pt>
                <c:pt idx="9577">
                  <c:v>43922.558627789353</c:v>
                </c:pt>
                <c:pt idx="9578">
                  <c:v>43922.558627800929</c:v>
                </c:pt>
                <c:pt idx="9579">
                  <c:v>43922.558627812497</c:v>
                </c:pt>
                <c:pt idx="9580">
                  <c:v>43922.558627824073</c:v>
                </c:pt>
                <c:pt idx="9581">
                  <c:v>43922.55862783565</c:v>
                </c:pt>
                <c:pt idx="9582">
                  <c:v>43922.558627847226</c:v>
                </c:pt>
                <c:pt idx="9583">
                  <c:v>43922.558627858794</c:v>
                </c:pt>
                <c:pt idx="9584">
                  <c:v>43922.55862787037</c:v>
                </c:pt>
                <c:pt idx="9585">
                  <c:v>43922.558627881946</c:v>
                </c:pt>
                <c:pt idx="9586">
                  <c:v>43922.558627893515</c:v>
                </c:pt>
                <c:pt idx="9587">
                  <c:v>43922.558627905091</c:v>
                </c:pt>
                <c:pt idx="9588">
                  <c:v>43922.558627916667</c:v>
                </c:pt>
                <c:pt idx="9589">
                  <c:v>43922.558627928243</c:v>
                </c:pt>
                <c:pt idx="9590">
                  <c:v>43922.558627939812</c:v>
                </c:pt>
                <c:pt idx="9591">
                  <c:v>43922.558627951388</c:v>
                </c:pt>
                <c:pt idx="9592">
                  <c:v>43922.558627962964</c:v>
                </c:pt>
                <c:pt idx="9593">
                  <c:v>43922.55862797454</c:v>
                </c:pt>
                <c:pt idx="9594">
                  <c:v>43922.558627986109</c:v>
                </c:pt>
                <c:pt idx="9595">
                  <c:v>43922.558627997685</c:v>
                </c:pt>
                <c:pt idx="9596">
                  <c:v>43922.558628009261</c:v>
                </c:pt>
                <c:pt idx="9597">
                  <c:v>43922.55862802083</c:v>
                </c:pt>
                <c:pt idx="9598">
                  <c:v>43922.558628032406</c:v>
                </c:pt>
                <c:pt idx="9599">
                  <c:v>43922.558628043982</c:v>
                </c:pt>
                <c:pt idx="9600">
                  <c:v>43922.558628055558</c:v>
                </c:pt>
                <c:pt idx="9601">
                  <c:v>43922.558628067127</c:v>
                </c:pt>
                <c:pt idx="9602">
                  <c:v>43922.558628078703</c:v>
                </c:pt>
                <c:pt idx="9603">
                  <c:v>43922.558628090279</c:v>
                </c:pt>
                <c:pt idx="9604">
                  <c:v>43922.558628101855</c:v>
                </c:pt>
                <c:pt idx="9605">
                  <c:v>43922.558628113424</c:v>
                </c:pt>
                <c:pt idx="9606">
                  <c:v>43922.558628125</c:v>
                </c:pt>
                <c:pt idx="9607">
                  <c:v>43922.558628136576</c:v>
                </c:pt>
                <c:pt idx="9608">
                  <c:v>43922.558628148145</c:v>
                </c:pt>
                <c:pt idx="9609">
                  <c:v>43922.558628159721</c:v>
                </c:pt>
                <c:pt idx="9610">
                  <c:v>43922.558628171297</c:v>
                </c:pt>
                <c:pt idx="9611">
                  <c:v>43922.558628182873</c:v>
                </c:pt>
                <c:pt idx="9612">
                  <c:v>43922.558628194442</c:v>
                </c:pt>
                <c:pt idx="9613">
                  <c:v>43922.558628206018</c:v>
                </c:pt>
                <c:pt idx="9614">
                  <c:v>43922.558628217594</c:v>
                </c:pt>
                <c:pt idx="9615">
                  <c:v>43922.55862822917</c:v>
                </c:pt>
                <c:pt idx="9616">
                  <c:v>43922.558628240738</c:v>
                </c:pt>
                <c:pt idx="9617">
                  <c:v>43922.558628252315</c:v>
                </c:pt>
                <c:pt idx="9618">
                  <c:v>43922.558628263891</c:v>
                </c:pt>
                <c:pt idx="9619">
                  <c:v>43922.558628275459</c:v>
                </c:pt>
                <c:pt idx="9620">
                  <c:v>43922.558628287035</c:v>
                </c:pt>
                <c:pt idx="9621">
                  <c:v>43922.558628298611</c:v>
                </c:pt>
                <c:pt idx="9622">
                  <c:v>43922.558628310187</c:v>
                </c:pt>
                <c:pt idx="9623">
                  <c:v>43922.558628321756</c:v>
                </c:pt>
                <c:pt idx="9624">
                  <c:v>43922.558628333332</c:v>
                </c:pt>
                <c:pt idx="9625">
                  <c:v>43922.558628344908</c:v>
                </c:pt>
                <c:pt idx="9626">
                  <c:v>43922.558628356484</c:v>
                </c:pt>
                <c:pt idx="9627">
                  <c:v>43922.558628368053</c:v>
                </c:pt>
                <c:pt idx="9628">
                  <c:v>43922.558628379629</c:v>
                </c:pt>
                <c:pt idx="9629">
                  <c:v>43922.558628391205</c:v>
                </c:pt>
                <c:pt idx="9630">
                  <c:v>43922.558628402781</c:v>
                </c:pt>
                <c:pt idx="9631">
                  <c:v>43922.55862841435</c:v>
                </c:pt>
                <c:pt idx="9632">
                  <c:v>43922.558628425926</c:v>
                </c:pt>
                <c:pt idx="9633">
                  <c:v>43922.558628437502</c:v>
                </c:pt>
                <c:pt idx="9634">
                  <c:v>43922.558628449071</c:v>
                </c:pt>
                <c:pt idx="9635">
                  <c:v>43922.558628460647</c:v>
                </c:pt>
                <c:pt idx="9636">
                  <c:v>43922.558628472223</c:v>
                </c:pt>
                <c:pt idx="9637">
                  <c:v>43922.558628483799</c:v>
                </c:pt>
                <c:pt idx="9638">
                  <c:v>43922.558628495368</c:v>
                </c:pt>
                <c:pt idx="9639">
                  <c:v>43922.558628506944</c:v>
                </c:pt>
                <c:pt idx="9640">
                  <c:v>43922.55862851852</c:v>
                </c:pt>
                <c:pt idx="9641">
                  <c:v>43922.558628530096</c:v>
                </c:pt>
                <c:pt idx="9642">
                  <c:v>43922.558628541665</c:v>
                </c:pt>
                <c:pt idx="9643">
                  <c:v>43922.558628553241</c:v>
                </c:pt>
                <c:pt idx="9644">
                  <c:v>43922.558628564817</c:v>
                </c:pt>
                <c:pt idx="9645">
                  <c:v>43922.558628576386</c:v>
                </c:pt>
                <c:pt idx="9646">
                  <c:v>43922.558628587962</c:v>
                </c:pt>
                <c:pt idx="9647">
                  <c:v>43922.558628599538</c:v>
                </c:pt>
                <c:pt idx="9648">
                  <c:v>43922.558628611114</c:v>
                </c:pt>
                <c:pt idx="9649">
                  <c:v>43922.558628622683</c:v>
                </c:pt>
                <c:pt idx="9650">
                  <c:v>43922.558628634259</c:v>
                </c:pt>
                <c:pt idx="9651">
                  <c:v>43922.558628645835</c:v>
                </c:pt>
                <c:pt idx="9652">
                  <c:v>43922.558628657411</c:v>
                </c:pt>
                <c:pt idx="9653">
                  <c:v>43922.55862866898</c:v>
                </c:pt>
                <c:pt idx="9654">
                  <c:v>43922.558628680556</c:v>
                </c:pt>
                <c:pt idx="9655">
                  <c:v>43922.558628692132</c:v>
                </c:pt>
                <c:pt idx="9656">
                  <c:v>43922.5586287037</c:v>
                </c:pt>
                <c:pt idx="9657">
                  <c:v>43922.558628715276</c:v>
                </c:pt>
                <c:pt idx="9658">
                  <c:v>43922.558628726852</c:v>
                </c:pt>
                <c:pt idx="9659">
                  <c:v>43922.558628738429</c:v>
                </c:pt>
                <c:pt idx="9660">
                  <c:v>43922.558628749997</c:v>
                </c:pt>
                <c:pt idx="9661">
                  <c:v>43922.558628761573</c:v>
                </c:pt>
                <c:pt idx="9662">
                  <c:v>43922.558628773149</c:v>
                </c:pt>
                <c:pt idx="9663">
                  <c:v>43922.558628784725</c:v>
                </c:pt>
                <c:pt idx="9664">
                  <c:v>43922.558628796294</c:v>
                </c:pt>
                <c:pt idx="9665">
                  <c:v>43922.55862880787</c:v>
                </c:pt>
                <c:pt idx="9666">
                  <c:v>43922.558628819446</c:v>
                </c:pt>
                <c:pt idx="9667">
                  <c:v>43922.558628831015</c:v>
                </c:pt>
                <c:pt idx="9668">
                  <c:v>43922.558628842591</c:v>
                </c:pt>
                <c:pt idx="9669">
                  <c:v>43922.558628854167</c:v>
                </c:pt>
                <c:pt idx="9670">
                  <c:v>43922.558628865743</c:v>
                </c:pt>
                <c:pt idx="9671">
                  <c:v>43922.558628877312</c:v>
                </c:pt>
                <c:pt idx="9672">
                  <c:v>43922.558628888888</c:v>
                </c:pt>
                <c:pt idx="9673">
                  <c:v>43922.558628900464</c:v>
                </c:pt>
                <c:pt idx="9674">
                  <c:v>43922.55862891204</c:v>
                </c:pt>
                <c:pt idx="9675">
                  <c:v>43922.558628923609</c:v>
                </c:pt>
                <c:pt idx="9676">
                  <c:v>43922.558628935185</c:v>
                </c:pt>
                <c:pt idx="9677">
                  <c:v>43922.558628946761</c:v>
                </c:pt>
                <c:pt idx="9678">
                  <c:v>43922.55862895833</c:v>
                </c:pt>
                <c:pt idx="9679">
                  <c:v>43922.558628969906</c:v>
                </c:pt>
                <c:pt idx="9680">
                  <c:v>43922.558628981482</c:v>
                </c:pt>
                <c:pt idx="9681">
                  <c:v>43922.558628993058</c:v>
                </c:pt>
                <c:pt idx="9682">
                  <c:v>43922.558629004627</c:v>
                </c:pt>
                <c:pt idx="9683">
                  <c:v>43922.558629016203</c:v>
                </c:pt>
                <c:pt idx="9684">
                  <c:v>43922.558629027779</c:v>
                </c:pt>
                <c:pt idx="9685">
                  <c:v>43922.558629039355</c:v>
                </c:pt>
                <c:pt idx="9686">
                  <c:v>43922.558629050924</c:v>
                </c:pt>
                <c:pt idx="9687">
                  <c:v>43922.5586290625</c:v>
                </c:pt>
                <c:pt idx="9688">
                  <c:v>43922.558629074076</c:v>
                </c:pt>
                <c:pt idx="9689">
                  <c:v>43922.558629085652</c:v>
                </c:pt>
                <c:pt idx="9690">
                  <c:v>43922.558629097221</c:v>
                </c:pt>
                <c:pt idx="9691">
                  <c:v>43922.558629108797</c:v>
                </c:pt>
                <c:pt idx="9692">
                  <c:v>43922.558629120373</c:v>
                </c:pt>
                <c:pt idx="9693">
                  <c:v>43922.558629131941</c:v>
                </c:pt>
                <c:pt idx="9694">
                  <c:v>43922.558629143517</c:v>
                </c:pt>
                <c:pt idx="9695">
                  <c:v>43922.558629155094</c:v>
                </c:pt>
                <c:pt idx="9696">
                  <c:v>43922.55862916667</c:v>
                </c:pt>
                <c:pt idx="9697">
                  <c:v>43922.558629178238</c:v>
                </c:pt>
                <c:pt idx="9698">
                  <c:v>43922.558629189814</c:v>
                </c:pt>
                <c:pt idx="9699">
                  <c:v>43922.55862920139</c:v>
                </c:pt>
                <c:pt idx="9700">
                  <c:v>43922.558629212966</c:v>
                </c:pt>
                <c:pt idx="9701">
                  <c:v>43922.558629224535</c:v>
                </c:pt>
                <c:pt idx="9702">
                  <c:v>43922.558629236111</c:v>
                </c:pt>
                <c:pt idx="9703">
                  <c:v>43922.558629247687</c:v>
                </c:pt>
                <c:pt idx="9704">
                  <c:v>43922.558629259256</c:v>
                </c:pt>
                <c:pt idx="9705">
                  <c:v>43922.558629270832</c:v>
                </c:pt>
                <c:pt idx="9706">
                  <c:v>43922.558629282408</c:v>
                </c:pt>
                <c:pt idx="9707">
                  <c:v>43922.558629293984</c:v>
                </c:pt>
                <c:pt idx="9708">
                  <c:v>43922.558629305553</c:v>
                </c:pt>
                <c:pt idx="9709">
                  <c:v>43922.558629317129</c:v>
                </c:pt>
                <c:pt idx="9710">
                  <c:v>43922.558629328705</c:v>
                </c:pt>
                <c:pt idx="9711">
                  <c:v>43922.558629340281</c:v>
                </c:pt>
                <c:pt idx="9712">
                  <c:v>43922.55862935185</c:v>
                </c:pt>
                <c:pt idx="9713">
                  <c:v>43922.558629363426</c:v>
                </c:pt>
                <c:pt idx="9714">
                  <c:v>43922.558629375002</c:v>
                </c:pt>
                <c:pt idx="9715">
                  <c:v>43922.558629386571</c:v>
                </c:pt>
                <c:pt idx="9716">
                  <c:v>43922.558629398147</c:v>
                </c:pt>
                <c:pt idx="9717">
                  <c:v>43922.558629409723</c:v>
                </c:pt>
                <c:pt idx="9718">
                  <c:v>43922.558629421299</c:v>
                </c:pt>
                <c:pt idx="9719">
                  <c:v>43922.558629432868</c:v>
                </c:pt>
                <c:pt idx="9720">
                  <c:v>43922.558629444444</c:v>
                </c:pt>
                <c:pt idx="9721">
                  <c:v>43922.55862945602</c:v>
                </c:pt>
                <c:pt idx="9722">
                  <c:v>43922.558629467596</c:v>
                </c:pt>
                <c:pt idx="9723">
                  <c:v>43922.558629479165</c:v>
                </c:pt>
                <c:pt idx="9724">
                  <c:v>43922.558629490741</c:v>
                </c:pt>
                <c:pt idx="9725">
                  <c:v>43922.558629502317</c:v>
                </c:pt>
                <c:pt idx="9726">
                  <c:v>43922.558629513886</c:v>
                </c:pt>
                <c:pt idx="9727">
                  <c:v>43922.558629525462</c:v>
                </c:pt>
                <c:pt idx="9728">
                  <c:v>43922.558629537038</c:v>
                </c:pt>
                <c:pt idx="9729">
                  <c:v>43922.558629548614</c:v>
                </c:pt>
                <c:pt idx="9730">
                  <c:v>43922.558629560182</c:v>
                </c:pt>
                <c:pt idx="9731">
                  <c:v>43922.558629571759</c:v>
                </c:pt>
                <c:pt idx="9732">
                  <c:v>43922.558629583335</c:v>
                </c:pt>
                <c:pt idx="9733">
                  <c:v>43922.558629594911</c:v>
                </c:pt>
                <c:pt idx="9734">
                  <c:v>43922.558629606479</c:v>
                </c:pt>
                <c:pt idx="9735">
                  <c:v>43922.558629618055</c:v>
                </c:pt>
                <c:pt idx="9736">
                  <c:v>43922.558629629631</c:v>
                </c:pt>
                <c:pt idx="9737">
                  <c:v>43922.5586296412</c:v>
                </c:pt>
                <c:pt idx="9738">
                  <c:v>43922.558629652776</c:v>
                </c:pt>
                <c:pt idx="9739">
                  <c:v>43922.558629664352</c:v>
                </c:pt>
                <c:pt idx="9740">
                  <c:v>43922.558629675928</c:v>
                </c:pt>
                <c:pt idx="9741">
                  <c:v>43922.558629687497</c:v>
                </c:pt>
                <c:pt idx="9742">
                  <c:v>43922.558629699073</c:v>
                </c:pt>
                <c:pt idx="9743">
                  <c:v>43922.558629710649</c:v>
                </c:pt>
                <c:pt idx="9744">
                  <c:v>43922.558629722225</c:v>
                </c:pt>
                <c:pt idx="9745">
                  <c:v>43922.558629733794</c:v>
                </c:pt>
                <c:pt idx="9746">
                  <c:v>43922.55862974537</c:v>
                </c:pt>
                <c:pt idx="9747">
                  <c:v>43922.558629756946</c:v>
                </c:pt>
                <c:pt idx="9748">
                  <c:v>43922.558629768515</c:v>
                </c:pt>
                <c:pt idx="9749">
                  <c:v>43922.558629780091</c:v>
                </c:pt>
                <c:pt idx="9750">
                  <c:v>43922.558629791667</c:v>
                </c:pt>
                <c:pt idx="9751">
                  <c:v>43922.558629803243</c:v>
                </c:pt>
                <c:pt idx="9752">
                  <c:v>43922.558629814812</c:v>
                </c:pt>
                <c:pt idx="9753">
                  <c:v>43922.558629826388</c:v>
                </c:pt>
                <c:pt idx="9754">
                  <c:v>43922.558629837964</c:v>
                </c:pt>
                <c:pt idx="9755">
                  <c:v>43922.55862984954</c:v>
                </c:pt>
                <c:pt idx="9756">
                  <c:v>43922.558629861109</c:v>
                </c:pt>
                <c:pt idx="9757">
                  <c:v>43922.558629872685</c:v>
                </c:pt>
                <c:pt idx="9758">
                  <c:v>43922.558629884261</c:v>
                </c:pt>
                <c:pt idx="9759">
                  <c:v>43922.558629895837</c:v>
                </c:pt>
                <c:pt idx="9760">
                  <c:v>43922.558629907406</c:v>
                </c:pt>
                <c:pt idx="9761">
                  <c:v>43922.558629918982</c:v>
                </c:pt>
                <c:pt idx="9762">
                  <c:v>43922.558629930558</c:v>
                </c:pt>
                <c:pt idx="9763">
                  <c:v>43922.558629942127</c:v>
                </c:pt>
                <c:pt idx="9764">
                  <c:v>43922.558629953703</c:v>
                </c:pt>
                <c:pt idx="9765">
                  <c:v>43922.558629965279</c:v>
                </c:pt>
                <c:pt idx="9766">
                  <c:v>43922.558629976855</c:v>
                </c:pt>
                <c:pt idx="9767">
                  <c:v>43922.558629988423</c:v>
                </c:pt>
                <c:pt idx="9768">
                  <c:v>43922.55863</c:v>
                </c:pt>
                <c:pt idx="9769">
                  <c:v>43922.558630011576</c:v>
                </c:pt>
                <c:pt idx="9770">
                  <c:v>43922.558630023152</c:v>
                </c:pt>
                <c:pt idx="9771">
                  <c:v>43922.55863003472</c:v>
                </c:pt>
                <c:pt idx="9772">
                  <c:v>43922.558630046296</c:v>
                </c:pt>
                <c:pt idx="9773">
                  <c:v>43922.558630057873</c:v>
                </c:pt>
                <c:pt idx="9774">
                  <c:v>43922.558630069441</c:v>
                </c:pt>
                <c:pt idx="9775">
                  <c:v>43922.558630081017</c:v>
                </c:pt>
                <c:pt idx="9776">
                  <c:v>43922.558630092593</c:v>
                </c:pt>
                <c:pt idx="9777">
                  <c:v>43922.558630104169</c:v>
                </c:pt>
                <c:pt idx="9778">
                  <c:v>43922.558630115738</c:v>
                </c:pt>
                <c:pt idx="9779">
                  <c:v>43922.558630127314</c:v>
                </c:pt>
                <c:pt idx="9780">
                  <c:v>43922.55863013889</c:v>
                </c:pt>
                <c:pt idx="9781">
                  <c:v>43922.558630150466</c:v>
                </c:pt>
                <c:pt idx="9782">
                  <c:v>43922.558630162035</c:v>
                </c:pt>
                <c:pt idx="9783">
                  <c:v>43922.558630173611</c:v>
                </c:pt>
                <c:pt idx="9784">
                  <c:v>43922.558630185187</c:v>
                </c:pt>
                <c:pt idx="9785">
                  <c:v>43922.558630196756</c:v>
                </c:pt>
                <c:pt idx="9786">
                  <c:v>43922.558630208332</c:v>
                </c:pt>
                <c:pt idx="9787">
                  <c:v>43922.558630219908</c:v>
                </c:pt>
                <c:pt idx="9788">
                  <c:v>43922.558630231484</c:v>
                </c:pt>
                <c:pt idx="9789">
                  <c:v>43922.558630243053</c:v>
                </c:pt>
                <c:pt idx="9790">
                  <c:v>43922.558630254629</c:v>
                </c:pt>
                <c:pt idx="9791">
                  <c:v>43922.558630266205</c:v>
                </c:pt>
                <c:pt idx="9792">
                  <c:v>43922.558630277781</c:v>
                </c:pt>
                <c:pt idx="9793">
                  <c:v>43922.55863028935</c:v>
                </c:pt>
                <c:pt idx="9794">
                  <c:v>43922.558630300926</c:v>
                </c:pt>
                <c:pt idx="9795">
                  <c:v>43922.558630312502</c:v>
                </c:pt>
                <c:pt idx="9796">
                  <c:v>43922.558630324071</c:v>
                </c:pt>
                <c:pt idx="9797">
                  <c:v>43922.558630335647</c:v>
                </c:pt>
                <c:pt idx="9798">
                  <c:v>43922.558630347223</c:v>
                </c:pt>
                <c:pt idx="9799">
                  <c:v>43922.558630358799</c:v>
                </c:pt>
                <c:pt idx="9800">
                  <c:v>43922.558630370368</c:v>
                </c:pt>
                <c:pt idx="9801">
                  <c:v>43922.558630381944</c:v>
                </c:pt>
                <c:pt idx="9802">
                  <c:v>43922.55863039352</c:v>
                </c:pt>
                <c:pt idx="9803">
                  <c:v>43922.558630405096</c:v>
                </c:pt>
                <c:pt idx="9804">
                  <c:v>43922.558630416665</c:v>
                </c:pt>
                <c:pt idx="9805">
                  <c:v>43922.558630428241</c:v>
                </c:pt>
                <c:pt idx="9806">
                  <c:v>43922.558630439817</c:v>
                </c:pt>
                <c:pt idx="9807">
                  <c:v>43922.558630451385</c:v>
                </c:pt>
                <c:pt idx="9808">
                  <c:v>43922.558630462961</c:v>
                </c:pt>
                <c:pt idx="9809">
                  <c:v>43922.558630474537</c:v>
                </c:pt>
                <c:pt idx="9810">
                  <c:v>43922.558630486114</c:v>
                </c:pt>
                <c:pt idx="9811">
                  <c:v>43922.558630497682</c:v>
                </c:pt>
                <c:pt idx="9812">
                  <c:v>43922.558630509258</c:v>
                </c:pt>
                <c:pt idx="9813">
                  <c:v>43922.558630520834</c:v>
                </c:pt>
                <c:pt idx="9814">
                  <c:v>43922.55863053241</c:v>
                </c:pt>
                <c:pt idx="9815">
                  <c:v>43922.558630543979</c:v>
                </c:pt>
                <c:pt idx="9816">
                  <c:v>43922.558630555555</c:v>
                </c:pt>
                <c:pt idx="9817">
                  <c:v>43922.558630567131</c:v>
                </c:pt>
                <c:pt idx="9818">
                  <c:v>43922.5586305787</c:v>
                </c:pt>
                <c:pt idx="9819">
                  <c:v>43922.558630590276</c:v>
                </c:pt>
                <c:pt idx="9820">
                  <c:v>43922.558630601852</c:v>
                </c:pt>
                <c:pt idx="9821">
                  <c:v>43922.558630613428</c:v>
                </c:pt>
                <c:pt idx="9822">
                  <c:v>43922.558630624997</c:v>
                </c:pt>
                <c:pt idx="9823">
                  <c:v>43922.558630636573</c:v>
                </c:pt>
                <c:pt idx="9824">
                  <c:v>43922.558630648149</c:v>
                </c:pt>
                <c:pt idx="9825">
                  <c:v>43922.558630659725</c:v>
                </c:pt>
                <c:pt idx="9826">
                  <c:v>43922.558630671294</c:v>
                </c:pt>
                <c:pt idx="9827">
                  <c:v>43922.55863068287</c:v>
                </c:pt>
                <c:pt idx="9828">
                  <c:v>43922.558630694446</c:v>
                </c:pt>
                <c:pt idx="9829">
                  <c:v>43922.558630706022</c:v>
                </c:pt>
                <c:pt idx="9830">
                  <c:v>43922.558630717591</c:v>
                </c:pt>
                <c:pt idx="9831">
                  <c:v>43922.558630729167</c:v>
                </c:pt>
                <c:pt idx="9832">
                  <c:v>43922.558630740743</c:v>
                </c:pt>
                <c:pt idx="9833">
                  <c:v>43922.558630752312</c:v>
                </c:pt>
                <c:pt idx="9834">
                  <c:v>43922.558630763888</c:v>
                </c:pt>
                <c:pt idx="9835">
                  <c:v>43922.558630775464</c:v>
                </c:pt>
                <c:pt idx="9836">
                  <c:v>43922.55863078704</c:v>
                </c:pt>
                <c:pt idx="9837">
                  <c:v>43922.558630798609</c:v>
                </c:pt>
                <c:pt idx="9838">
                  <c:v>43922.558630810185</c:v>
                </c:pt>
                <c:pt idx="9839">
                  <c:v>43922.558630821761</c:v>
                </c:pt>
                <c:pt idx="9840">
                  <c:v>43922.558630833337</c:v>
                </c:pt>
                <c:pt idx="9841">
                  <c:v>43922.558630844906</c:v>
                </c:pt>
                <c:pt idx="9842">
                  <c:v>43922.558630856482</c:v>
                </c:pt>
                <c:pt idx="9843">
                  <c:v>43922.558630868058</c:v>
                </c:pt>
                <c:pt idx="9844">
                  <c:v>43922.558630879626</c:v>
                </c:pt>
                <c:pt idx="9845">
                  <c:v>43922.558630891202</c:v>
                </c:pt>
                <c:pt idx="9846">
                  <c:v>43922.558630902779</c:v>
                </c:pt>
                <c:pt idx="9847">
                  <c:v>43922.558630914355</c:v>
                </c:pt>
                <c:pt idx="9848">
                  <c:v>43922.558630925923</c:v>
                </c:pt>
                <c:pt idx="9849">
                  <c:v>43922.558630937499</c:v>
                </c:pt>
                <c:pt idx="9850">
                  <c:v>43922.558630949075</c:v>
                </c:pt>
                <c:pt idx="9851">
                  <c:v>43922.558630960651</c:v>
                </c:pt>
                <c:pt idx="9852">
                  <c:v>43922.55863097222</c:v>
                </c:pt>
                <c:pt idx="9853">
                  <c:v>43922.558630983796</c:v>
                </c:pt>
                <c:pt idx="9854">
                  <c:v>43922.558630995372</c:v>
                </c:pt>
                <c:pt idx="9855">
                  <c:v>43922.558631006941</c:v>
                </c:pt>
                <c:pt idx="9856">
                  <c:v>43922.558631018517</c:v>
                </c:pt>
                <c:pt idx="9857">
                  <c:v>43922.558631030093</c:v>
                </c:pt>
                <c:pt idx="9858">
                  <c:v>43922.558631041669</c:v>
                </c:pt>
                <c:pt idx="9859">
                  <c:v>43922.558631053238</c:v>
                </c:pt>
                <c:pt idx="9860">
                  <c:v>43922.558631064814</c:v>
                </c:pt>
                <c:pt idx="9861">
                  <c:v>43922.55863107639</c:v>
                </c:pt>
                <c:pt idx="9862">
                  <c:v>43922.558631087966</c:v>
                </c:pt>
                <c:pt idx="9863">
                  <c:v>43922.558631099535</c:v>
                </c:pt>
                <c:pt idx="9864">
                  <c:v>43922.558631111111</c:v>
                </c:pt>
                <c:pt idx="9865">
                  <c:v>43922.558631122687</c:v>
                </c:pt>
                <c:pt idx="9866">
                  <c:v>43922.558631134256</c:v>
                </c:pt>
                <c:pt idx="9867">
                  <c:v>43922.558631145832</c:v>
                </c:pt>
                <c:pt idx="9868">
                  <c:v>43922.558631157408</c:v>
                </c:pt>
                <c:pt idx="9869">
                  <c:v>43922.558631168984</c:v>
                </c:pt>
                <c:pt idx="9870">
                  <c:v>43922.558631180553</c:v>
                </c:pt>
                <c:pt idx="9871">
                  <c:v>43922.558631192129</c:v>
                </c:pt>
                <c:pt idx="9872">
                  <c:v>43922.558631203705</c:v>
                </c:pt>
                <c:pt idx="9873">
                  <c:v>43922.558631215281</c:v>
                </c:pt>
                <c:pt idx="9874">
                  <c:v>43922.55863122685</c:v>
                </c:pt>
                <c:pt idx="9875">
                  <c:v>43922.558631238426</c:v>
                </c:pt>
                <c:pt idx="9876">
                  <c:v>43922.558631250002</c:v>
                </c:pt>
                <c:pt idx="9877">
                  <c:v>43922.558631261571</c:v>
                </c:pt>
                <c:pt idx="9878">
                  <c:v>43922.558631273147</c:v>
                </c:pt>
                <c:pt idx="9879">
                  <c:v>43922.558631284723</c:v>
                </c:pt>
                <c:pt idx="9880">
                  <c:v>43922.558631296299</c:v>
                </c:pt>
                <c:pt idx="9881">
                  <c:v>43922.558631307867</c:v>
                </c:pt>
                <c:pt idx="9882">
                  <c:v>43922.558631319444</c:v>
                </c:pt>
                <c:pt idx="9883">
                  <c:v>43922.55863133102</c:v>
                </c:pt>
                <c:pt idx="9884">
                  <c:v>43922.558631342596</c:v>
                </c:pt>
                <c:pt idx="9885">
                  <c:v>43922.558631354164</c:v>
                </c:pt>
                <c:pt idx="9886">
                  <c:v>43922.55863136574</c:v>
                </c:pt>
                <c:pt idx="9887">
                  <c:v>43922.558631377316</c:v>
                </c:pt>
                <c:pt idx="9888">
                  <c:v>43922.558631388885</c:v>
                </c:pt>
                <c:pt idx="9889">
                  <c:v>43922.558631400461</c:v>
                </c:pt>
                <c:pt idx="9890">
                  <c:v>43922.558631412037</c:v>
                </c:pt>
                <c:pt idx="9891">
                  <c:v>43922.558631423613</c:v>
                </c:pt>
                <c:pt idx="9892">
                  <c:v>43922.558631435182</c:v>
                </c:pt>
                <c:pt idx="9893">
                  <c:v>43922.558631446758</c:v>
                </c:pt>
                <c:pt idx="9894">
                  <c:v>43922.558631458334</c:v>
                </c:pt>
                <c:pt idx="9895">
                  <c:v>43922.55863146991</c:v>
                </c:pt>
                <c:pt idx="9896">
                  <c:v>43922.558631481479</c:v>
                </c:pt>
                <c:pt idx="9897">
                  <c:v>43922.558631493055</c:v>
                </c:pt>
                <c:pt idx="9898">
                  <c:v>43922.558631504631</c:v>
                </c:pt>
                <c:pt idx="9899">
                  <c:v>43922.558631516207</c:v>
                </c:pt>
                <c:pt idx="9900">
                  <c:v>43922.558631527776</c:v>
                </c:pt>
                <c:pt idx="9901">
                  <c:v>43922.558631539352</c:v>
                </c:pt>
                <c:pt idx="9902">
                  <c:v>43922.558631550928</c:v>
                </c:pt>
                <c:pt idx="9903">
                  <c:v>43922.558631562497</c:v>
                </c:pt>
                <c:pt idx="9904">
                  <c:v>43922.558631574073</c:v>
                </c:pt>
                <c:pt idx="9905">
                  <c:v>43922.558631585649</c:v>
                </c:pt>
                <c:pt idx="9906">
                  <c:v>43922.558631597225</c:v>
                </c:pt>
                <c:pt idx="9907">
                  <c:v>43922.558631608794</c:v>
                </c:pt>
                <c:pt idx="9908">
                  <c:v>43922.55863162037</c:v>
                </c:pt>
                <c:pt idx="9909">
                  <c:v>43922.558631631946</c:v>
                </c:pt>
                <c:pt idx="9910">
                  <c:v>43922.558631643522</c:v>
                </c:pt>
                <c:pt idx="9911">
                  <c:v>43922.558631655091</c:v>
                </c:pt>
                <c:pt idx="9912">
                  <c:v>43922.558631666667</c:v>
                </c:pt>
                <c:pt idx="9913">
                  <c:v>43922.558631678243</c:v>
                </c:pt>
                <c:pt idx="9914">
                  <c:v>43922.558631689812</c:v>
                </c:pt>
                <c:pt idx="9915">
                  <c:v>43922.558631701388</c:v>
                </c:pt>
                <c:pt idx="9916">
                  <c:v>43922.558631712964</c:v>
                </c:pt>
                <c:pt idx="9917">
                  <c:v>43922.55863172454</c:v>
                </c:pt>
                <c:pt idx="9918">
                  <c:v>43922.558631736109</c:v>
                </c:pt>
                <c:pt idx="9919">
                  <c:v>43922.558631747685</c:v>
                </c:pt>
                <c:pt idx="9920">
                  <c:v>43922.558631759261</c:v>
                </c:pt>
                <c:pt idx="9921">
                  <c:v>43922.558631770837</c:v>
                </c:pt>
                <c:pt idx="9922">
                  <c:v>43922.558631782405</c:v>
                </c:pt>
                <c:pt idx="9923">
                  <c:v>43922.558631793981</c:v>
                </c:pt>
                <c:pt idx="9924">
                  <c:v>43922.558631805558</c:v>
                </c:pt>
                <c:pt idx="9925">
                  <c:v>43922.558631817126</c:v>
                </c:pt>
                <c:pt idx="9926">
                  <c:v>43922.558631828702</c:v>
                </c:pt>
                <c:pt idx="9927">
                  <c:v>43922.558631840278</c:v>
                </c:pt>
                <c:pt idx="9928">
                  <c:v>43922.558631851854</c:v>
                </c:pt>
                <c:pt idx="9929">
                  <c:v>43922.558631863423</c:v>
                </c:pt>
                <c:pt idx="9930">
                  <c:v>43922.558631874999</c:v>
                </c:pt>
                <c:pt idx="9931">
                  <c:v>43922.558631886575</c:v>
                </c:pt>
                <c:pt idx="9932">
                  <c:v>43922.558631898151</c:v>
                </c:pt>
                <c:pt idx="9933">
                  <c:v>43922.55863190972</c:v>
                </c:pt>
                <c:pt idx="9934">
                  <c:v>43922.558631921296</c:v>
                </c:pt>
                <c:pt idx="9935">
                  <c:v>43922.558631932872</c:v>
                </c:pt>
                <c:pt idx="9936">
                  <c:v>43922.558631944441</c:v>
                </c:pt>
                <c:pt idx="9937">
                  <c:v>43922.558631956017</c:v>
                </c:pt>
                <c:pt idx="9938">
                  <c:v>43922.558631967593</c:v>
                </c:pt>
                <c:pt idx="9939">
                  <c:v>43922.558631979169</c:v>
                </c:pt>
                <c:pt idx="9940">
                  <c:v>43922.558631990738</c:v>
                </c:pt>
                <c:pt idx="9941">
                  <c:v>43922.558632002314</c:v>
                </c:pt>
                <c:pt idx="9942">
                  <c:v>43922.55863201389</c:v>
                </c:pt>
                <c:pt idx="9943">
                  <c:v>43922.558632025466</c:v>
                </c:pt>
                <c:pt idx="9944">
                  <c:v>43922.558632037035</c:v>
                </c:pt>
                <c:pt idx="9945">
                  <c:v>43922.558632048611</c:v>
                </c:pt>
                <c:pt idx="9946">
                  <c:v>43922.558632060187</c:v>
                </c:pt>
                <c:pt idx="9947">
                  <c:v>43922.558632071756</c:v>
                </c:pt>
                <c:pt idx="9948">
                  <c:v>43922.558632083332</c:v>
                </c:pt>
                <c:pt idx="9949">
                  <c:v>43922.558632094908</c:v>
                </c:pt>
                <c:pt idx="9950">
                  <c:v>43922.558632106484</c:v>
                </c:pt>
                <c:pt idx="9951">
                  <c:v>43922.558632118053</c:v>
                </c:pt>
                <c:pt idx="9952">
                  <c:v>43922.558632129629</c:v>
                </c:pt>
                <c:pt idx="9953">
                  <c:v>43922.558632141205</c:v>
                </c:pt>
                <c:pt idx="9954">
                  <c:v>43922.558632152781</c:v>
                </c:pt>
                <c:pt idx="9955">
                  <c:v>43922.55863216435</c:v>
                </c:pt>
                <c:pt idx="9956">
                  <c:v>43922.558632175926</c:v>
                </c:pt>
                <c:pt idx="9957">
                  <c:v>43922.558632187502</c:v>
                </c:pt>
                <c:pt idx="9958">
                  <c:v>43922.558632199078</c:v>
                </c:pt>
                <c:pt idx="9959">
                  <c:v>43922.558632210646</c:v>
                </c:pt>
                <c:pt idx="9960">
                  <c:v>43922.558632222223</c:v>
                </c:pt>
                <c:pt idx="9961">
                  <c:v>43922.558632233799</c:v>
                </c:pt>
                <c:pt idx="9962">
                  <c:v>43922.558632245367</c:v>
                </c:pt>
                <c:pt idx="9963">
                  <c:v>43922.558632256943</c:v>
                </c:pt>
                <c:pt idx="9964">
                  <c:v>43922.558632268519</c:v>
                </c:pt>
                <c:pt idx="9965">
                  <c:v>43922.558632280095</c:v>
                </c:pt>
                <c:pt idx="9966">
                  <c:v>43922.558632291664</c:v>
                </c:pt>
                <c:pt idx="9967">
                  <c:v>43922.55863230324</c:v>
                </c:pt>
                <c:pt idx="9968">
                  <c:v>43922.558632314816</c:v>
                </c:pt>
                <c:pt idx="9969">
                  <c:v>43922.558632326392</c:v>
                </c:pt>
                <c:pt idx="9970">
                  <c:v>43922.558632337961</c:v>
                </c:pt>
                <c:pt idx="9971">
                  <c:v>43922.558632349537</c:v>
                </c:pt>
                <c:pt idx="9972">
                  <c:v>43922.558632361113</c:v>
                </c:pt>
                <c:pt idx="9973">
                  <c:v>43922.558632372682</c:v>
                </c:pt>
                <c:pt idx="9974">
                  <c:v>43922.558632384258</c:v>
                </c:pt>
                <c:pt idx="9975">
                  <c:v>43922.558632395834</c:v>
                </c:pt>
                <c:pt idx="9976">
                  <c:v>43922.55863240741</c:v>
                </c:pt>
                <c:pt idx="9977">
                  <c:v>43922.558632418979</c:v>
                </c:pt>
                <c:pt idx="9978">
                  <c:v>43922.558632430555</c:v>
                </c:pt>
                <c:pt idx="9979">
                  <c:v>43922.558632442131</c:v>
                </c:pt>
                <c:pt idx="9980">
                  <c:v>43922.558632453707</c:v>
                </c:pt>
                <c:pt idx="9981">
                  <c:v>43922.558632465276</c:v>
                </c:pt>
                <c:pt idx="9982">
                  <c:v>43922.558632476852</c:v>
                </c:pt>
                <c:pt idx="9983">
                  <c:v>43922.558632488428</c:v>
                </c:pt>
                <c:pt idx="9984">
                  <c:v>43922.558632499997</c:v>
                </c:pt>
                <c:pt idx="9985">
                  <c:v>43922.558632511573</c:v>
                </c:pt>
                <c:pt idx="9986">
                  <c:v>43922.558632523149</c:v>
                </c:pt>
                <c:pt idx="9987">
                  <c:v>43922.558632534725</c:v>
                </c:pt>
                <c:pt idx="9988">
                  <c:v>43922.558632546294</c:v>
                </c:pt>
                <c:pt idx="9989">
                  <c:v>43922.55863255787</c:v>
                </c:pt>
                <c:pt idx="9990">
                  <c:v>43922.558632569446</c:v>
                </c:pt>
                <c:pt idx="9991">
                  <c:v>43922.558632581022</c:v>
                </c:pt>
                <c:pt idx="9992">
                  <c:v>43922.558632592591</c:v>
                </c:pt>
                <c:pt idx="9993">
                  <c:v>43922.558632604167</c:v>
                </c:pt>
                <c:pt idx="9994">
                  <c:v>43922.558632615743</c:v>
                </c:pt>
                <c:pt idx="9995">
                  <c:v>43922.558632627311</c:v>
                </c:pt>
                <c:pt idx="9996">
                  <c:v>43922.558632638888</c:v>
                </c:pt>
                <c:pt idx="9997">
                  <c:v>43922.558632650464</c:v>
                </c:pt>
                <c:pt idx="9998">
                  <c:v>43922.55863266204</c:v>
                </c:pt>
                <c:pt idx="9999">
                  <c:v>43922.558632673608</c:v>
                </c:pt>
                <c:pt idx="10000">
                  <c:v>43922.558633032408</c:v>
                </c:pt>
                <c:pt idx="10001">
                  <c:v>43922.558633043984</c:v>
                </c:pt>
                <c:pt idx="10002">
                  <c:v>43922.558633055552</c:v>
                </c:pt>
                <c:pt idx="10003">
                  <c:v>43922.558633067129</c:v>
                </c:pt>
                <c:pt idx="10004">
                  <c:v>43922.558633078705</c:v>
                </c:pt>
                <c:pt idx="10005">
                  <c:v>43922.558633090281</c:v>
                </c:pt>
                <c:pt idx="10006">
                  <c:v>43922.558633101849</c:v>
                </c:pt>
                <c:pt idx="10007">
                  <c:v>43922.558633113425</c:v>
                </c:pt>
                <c:pt idx="10008">
                  <c:v>43922.558633125002</c:v>
                </c:pt>
                <c:pt idx="10009">
                  <c:v>43922.558633136578</c:v>
                </c:pt>
                <c:pt idx="10010">
                  <c:v>43922.558633148146</c:v>
                </c:pt>
                <c:pt idx="10011">
                  <c:v>43922.558633159722</c:v>
                </c:pt>
                <c:pt idx="10012">
                  <c:v>43922.558633171298</c:v>
                </c:pt>
                <c:pt idx="10013">
                  <c:v>43922.558633182867</c:v>
                </c:pt>
                <c:pt idx="10014">
                  <c:v>43922.558633194443</c:v>
                </c:pt>
                <c:pt idx="10015">
                  <c:v>43922.558633206019</c:v>
                </c:pt>
                <c:pt idx="10016">
                  <c:v>43922.558633217595</c:v>
                </c:pt>
                <c:pt idx="10017">
                  <c:v>43922.558633229164</c:v>
                </c:pt>
                <c:pt idx="10018">
                  <c:v>43922.55863324074</c:v>
                </c:pt>
                <c:pt idx="10019">
                  <c:v>43922.558633252316</c:v>
                </c:pt>
                <c:pt idx="10020">
                  <c:v>43922.558633263892</c:v>
                </c:pt>
                <c:pt idx="10021">
                  <c:v>43922.558633275461</c:v>
                </c:pt>
                <c:pt idx="10022">
                  <c:v>43922.558633287037</c:v>
                </c:pt>
                <c:pt idx="10023">
                  <c:v>43922.558633298613</c:v>
                </c:pt>
                <c:pt idx="10024">
                  <c:v>43922.558633310182</c:v>
                </c:pt>
                <c:pt idx="10025">
                  <c:v>43922.558633321758</c:v>
                </c:pt>
                <c:pt idx="10026">
                  <c:v>43922.558633333334</c:v>
                </c:pt>
                <c:pt idx="10027">
                  <c:v>43922.55863334491</c:v>
                </c:pt>
                <c:pt idx="10028">
                  <c:v>43922.558633356479</c:v>
                </c:pt>
                <c:pt idx="10029">
                  <c:v>43922.558633368055</c:v>
                </c:pt>
                <c:pt idx="10030">
                  <c:v>43922.558633379631</c:v>
                </c:pt>
                <c:pt idx="10031">
                  <c:v>43922.558633391207</c:v>
                </c:pt>
                <c:pt idx="10032">
                  <c:v>43922.558633402776</c:v>
                </c:pt>
                <c:pt idx="10033">
                  <c:v>43922.558633414352</c:v>
                </c:pt>
                <c:pt idx="10034">
                  <c:v>43922.558633425928</c:v>
                </c:pt>
                <c:pt idx="10035">
                  <c:v>43922.558633437497</c:v>
                </c:pt>
                <c:pt idx="10036">
                  <c:v>43922.558633449073</c:v>
                </c:pt>
                <c:pt idx="10037">
                  <c:v>43922.558633460649</c:v>
                </c:pt>
                <c:pt idx="10038">
                  <c:v>43922.558633472225</c:v>
                </c:pt>
                <c:pt idx="10039">
                  <c:v>43922.558633483794</c:v>
                </c:pt>
                <c:pt idx="10040">
                  <c:v>43922.55863349537</c:v>
                </c:pt>
                <c:pt idx="10041">
                  <c:v>43922.558633506946</c:v>
                </c:pt>
                <c:pt idx="10042">
                  <c:v>43922.558633518522</c:v>
                </c:pt>
                <c:pt idx="10043">
                  <c:v>43922.55863353009</c:v>
                </c:pt>
                <c:pt idx="10044">
                  <c:v>43922.558633541666</c:v>
                </c:pt>
                <c:pt idx="10045">
                  <c:v>43922.558633553243</c:v>
                </c:pt>
                <c:pt idx="10046">
                  <c:v>43922.558633564811</c:v>
                </c:pt>
                <c:pt idx="10047">
                  <c:v>43922.558633576387</c:v>
                </c:pt>
                <c:pt idx="10048">
                  <c:v>43922.558633587963</c:v>
                </c:pt>
                <c:pt idx="10049">
                  <c:v>43922.558633599539</c:v>
                </c:pt>
                <c:pt idx="10050">
                  <c:v>43922.558633611108</c:v>
                </c:pt>
                <c:pt idx="10051">
                  <c:v>43922.558633622684</c:v>
                </c:pt>
                <c:pt idx="10052">
                  <c:v>43922.55863363426</c:v>
                </c:pt>
                <c:pt idx="10053">
                  <c:v>43922.558633645836</c:v>
                </c:pt>
                <c:pt idx="10054">
                  <c:v>43922.558633657405</c:v>
                </c:pt>
                <c:pt idx="10055">
                  <c:v>43922.558633668981</c:v>
                </c:pt>
                <c:pt idx="10056">
                  <c:v>43922.558633680557</c:v>
                </c:pt>
                <c:pt idx="10057">
                  <c:v>43922.558633692126</c:v>
                </c:pt>
                <c:pt idx="10058">
                  <c:v>43922.558633703702</c:v>
                </c:pt>
                <c:pt idx="10059">
                  <c:v>43922.558633715278</c:v>
                </c:pt>
                <c:pt idx="10060">
                  <c:v>43922.558633726854</c:v>
                </c:pt>
                <c:pt idx="10061">
                  <c:v>43922.558633738423</c:v>
                </c:pt>
                <c:pt idx="10062">
                  <c:v>43922.558633749999</c:v>
                </c:pt>
                <c:pt idx="10063">
                  <c:v>43922.558633761575</c:v>
                </c:pt>
                <c:pt idx="10064">
                  <c:v>43922.558633773151</c:v>
                </c:pt>
                <c:pt idx="10065">
                  <c:v>43922.55863378472</c:v>
                </c:pt>
                <c:pt idx="10066">
                  <c:v>43922.558633796296</c:v>
                </c:pt>
                <c:pt idx="10067">
                  <c:v>43922.558633807872</c:v>
                </c:pt>
                <c:pt idx="10068">
                  <c:v>43922.558633819448</c:v>
                </c:pt>
                <c:pt idx="10069">
                  <c:v>43922.558633831017</c:v>
                </c:pt>
                <c:pt idx="10070">
                  <c:v>43922.558633842593</c:v>
                </c:pt>
                <c:pt idx="10071">
                  <c:v>43922.558633854169</c:v>
                </c:pt>
                <c:pt idx="10072">
                  <c:v>43922.558633865738</c:v>
                </c:pt>
                <c:pt idx="10073">
                  <c:v>43922.558633877314</c:v>
                </c:pt>
                <c:pt idx="10074">
                  <c:v>43922.55863388889</c:v>
                </c:pt>
                <c:pt idx="10075">
                  <c:v>43922.558633900466</c:v>
                </c:pt>
                <c:pt idx="10076">
                  <c:v>43922.558633912035</c:v>
                </c:pt>
                <c:pt idx="10077">
                  <c:v>43922.558633923611</c:v>
                </c:pt>
                <c:pt idx="10078">
                  <c:v>43922.558633935187</c:v>
                </c:pt>
                <c:pt idx="10079">
                  <c:v>43922.558633946763</c:v>
                </c:pt>
                <c:pt idx="10080">
                  <c:v>43922.558633958331</c:v>
                </c:pt>
                <c:pt idx="10081">
                  <c:v>43922.558633969908</c:v>
                </c:pt>
                <c:pt idx="10082">
                  <c:v>43922.558633981484</c:v>
                </c:pt>
                <c:pt idx="10083">
                  <c:v>43922.558633993052</c:v>
                </c:pt>
                <c:pt idx="10084">
                  <c:v>43922.558634004628</c:v>
                </c:pt>
                <c:pt idx="10085">
                  <c:v>43922.558634016204</c:v>
                </c:pt>
                <c:pt idx="10086">
                  <c:v>43922.55863402778</c:v>
                </c:pt>
                <c:pt idx="10087">
                  <c:v>43922.558634039349</c:v>
                </c:pt>
                <c:pt idx="10088">
                  <c:v>43922.558634050925</c:v>
                </c:pt>
                <c:pt idx="10089">
                  <c:v>43922.558634062501</c:v>
                </c:pt>
                <c:pt idx="10090">
                  <c:v>43922.558634074077</c:v>
                </c:pt>
                <c:pt idx="10091">
                  <c:v>43922.558634085646</c:v>
                </c:pt>
                <c:pt idx="10092">
                  <c:v>43922.558634097222</c:v>
                </c:pt>
                <c:pt idx="10093">
                  <c:v>43922.558634108798</c:v>
                </c:pt>
                <c:pt idx="10094">
                  <c:v>43922.558634120367</c:v>
                </c:pt>
                <c:pt idx="10095">
                  <c:v>43922.558634131943</c:v>
                </c:pt>
                <c:pt idx="10096">
                  <c:v>43922.558634143519</c:v>
                </c:pt>
                <c:pt idx="10097">
                  <c:v>43922.558634155095</c:v>
                </c:pt>
                <c:pt idx="10098">
                  <c:v>43922.558634166664</c:v>
                </c:pt>
                <c:pt idx="10099">
                  <c:v>43922.55863417824</c:v>
                </c:pt>
                <c:pt idx="10100">
                  <c:v>43922.558634189816</c:v>
                </c:pt>
                <c:pt idx="10101">
                  <c:v>43922.558634201392</c:v>
                </c:pt>
                <c:pt idx="10102">
                  <c:v>43922.558634212961</c:v>
                </c:pt>
                <c:pt idx="10103">
                  <c:v>43922.558634224537</c:v>
                </c:pt>
                <c:pt idx="10104">
                  <c:v>43922.558634236113</c:v>
                </c:pt>
                <c:pt idx="10105">
                  <c:v>43922.558634247682</c:v>
                </c:pt>
                <c:pt idx="10106">
                  <c:v>43922.558634259258</c:v>
                </c:pt>
                <c:pt idx="10107">
                  <c:v>43922.558634270834</c:v>
                </c:pt>
                <c:pt idx="10108">
                  <c:v>43922.55863428241</c:v>
                </c:pt>
                <c:pt idx="10109">
                  <c:v>43922.558634293979</c:v>
                </c:pt>
                <c:pt idx="10110">
                  <c:v>43922.558634305555</c:v>
                </c:pt>
                <c:pt idx="10111">
                  <c:v>43922.558634317131</c:v>
                </c:pt>
                <c:pt idx="10112">
                  <c:v>43922.558634328707</c:v>
                </c:pt>
                <c:pt idx="10113">
                  <c:v>43922.558634340276</c:v>
                </c:pt>
                <c:pt idx="10114">
                  <c:v>43922.558634351852</c:v>
                </c:pt>
                <c:pt idx="10115">
                  <c:v>43922.558634363428</c:v>
                </c:pt>
                <c:pt idx="10116">
                  <c:v>43922.558634374996</c:v>
                </c:pt>
                <c:pt idx="10117">
                  <c:v>43922.558634386573</c:v>
                </c:pt>
                <c:pt idx="10118">
                  <c:v>43922.558634398149</c:v>
                </c:pt>
                <c:pt idx="10119">
                  <c:v>43922.558634409725</c:v>
                </c:pt>
                <c:pt idx="10120">
                  <c:v>43922.558634421293</c:v>
                </c:pt>
                <c:pt idx="10121">
                  <c:v>43922.558634432869</c:v>
                </c:pt>
                <c:pt idx="10122">
                  <c:v>43922.558634444445</c:v>
                </c:pt>
                <c:pt idx="10123">
                  <c:v>43922.558634456022</c:v>
                </c:pt>
                <c:pt idx="10124">
                  <c:v>43922.55863446759</c:v>
                </c:pt>
                <c:pt idx="10125">
                  <c:v>43922.558634479166</c:v>
                </c:pt>
                <c:pt idx="10126">
                  <c:v>43922.558634490742</c:v>
                </c:pt>
                <c:pt idx="10127">
                  <c:v>43922.558634502311</c:v>
                </c:pt>
                <c:pt idx="10128">
                  <c:v>43922.558634513887</c:v>
                </c:pt>
                <c:pt idx="10129">
                  <c:v>43922.558634525463</c:v>
                </c:pt>
                <c:pt idx="10130">
                  <c:v>43922.558634537039</c:v>
                </c:pt>
                <c:pt idx="10131">
                  <c:v>43922.558634548608</c:v>
                </c:pt>
                <c:pt idx="10132">
                  <c:v>43922.558634560184</c:v>
                </c:pt>
                <c:pt idx="10133">
                  <c:v>43922.55863457176</c:v>
                </c:pt>
                <c:pt idx="10134">
                  <c:v>43922.558634583336</c:v>
                </c:pt>
                <c:pt idx="10135">
                  <c:v>43922.558634594905</c:v>
                </c:pt>
                <c:pt idx="10136">
                  <c:v>43922.558634606481</c:v>
                </c:pt>
                <c:pt idx="10137">
                  <c:v>43922.558634618057</c:v>
                </c:pt>
                <c:pt idx="10138">
                  <c:v>43922.558634629633</c:v>
                </c:pt>
                <c:pt idx="10139">
                  <c:v>43922.558634641202</c:v>
                </c:pt>
                <c:pt idx="10140">
                  <c:v>43922.558634652778</c:v>
                </c:pt>
                <c:pt idx="10141">
                  <c:v>43922.558634664354</c:v>
                </c:pt>
                <c:pt idx="10142">
                  <c:v>43922.558634675923</c:v>
                </c:pt>
                <c:pt idx="10143">
                  <c:v>43922.558634687499</c:v>
                </c:pt>
                <c:pt idx="10144">
                  <c:v>43922.558634699075</c:v>
                </c:pt>
                <c:pt idx="10145">
                  <c:v>43922.558634710651</c:v>
                </c:pt>
                <c:pt idx="10146">
                  <c:v>43922.55863472222</c:v>
                </c:pt>
                <c:pt idx="10147">
                  <c:v>43922.558634733796</c:v>
                </c:pt>
                <c:pt idx="10148">
                  <c:v>43922.558634745372</c:v>
                </c:pt>
                <c:pt idx="10149">
                  <c:v>43922.558634756948</c:v>
                </c:pt>
                <c:pt idx="10150">
                  <c:v>43922.558634768517</c:v>
                </c:pt>
                <c:pt idx="10151">
                  <c:v>43922.558634780093</c:v>
                </c:pt>
                <c:pt idx="10152">
                  <c:v>43922.558634791669</c:v>
                </c:pt>
                <c:pt idx="10153">
                  <c:v>43922.558634803238</c:v>
                </c:pt>
                <c:pt idx="10154">
                  <c:v>43922.558634814814</c:v>
                </c:pt>
                <c:pt idx="10155">
                  <c:v>43922.55863482639</c:v>
                </c:pt>
                <c:pt idx="10156">
                  <c:v>43922.558634837966</c:v>
                </c:pt>
                <c:pt idx="10157">
                  <c:v>43922.558634849534</c:v>
                </c:pt>
                <c:pt idx="10158">
                  <c:v>43922.55863486111</c:v>
                </c:pt>
                <c:pt idx="10159">
                  <c:v>43922.558634872687</c:v>
                </c:pt>
                <c:pt idx="10160">
                  <c:v>43922.558634884263</c:v>
                </c:pt>
                <c:pt idx="10161">
                  <c:v>43922.558634895831</c:v>
                </c:pt>
                <c:pt idx="10162">
                  <c:v>43922.558634907407</c:v>
                </c:pt>
                <c:pt idx="10163">
                  <c:v>43922.558634918983</c:v>
                </c:pt>
                <c:pt idx="10164">
                  <c:v>43922.558634930552</c:v>
                </c:pt>
                <c:pt idx="10165">
                  <c:v>43922.558634942128</c:v>
                </c:pt>
                <c:pt idx="10166">
                  <c:v>43922.558634953704</c:v>
                </c:pt>
                <c:pt idx="10167">
                  <c:v>43922.55863496528</c:v>
                </c:pt>
                <c:pt idx="10168">
                  <c:v>43922.558634976849</c:v>
                </c:pt>
                <c:pt idx="10169">
                  <c:v>43922.558634988425</c:v>
                </c:pt>
                <c:pt idx="10170">
                  <c:v>43922.558635000001</c:v>
                </c:pt>
                <c:pt idx="10171">
                  <c:v>43922.558635011577</c:v>
                </c:pt>
                <c:pt idx="10172">
                  <c:v>43922.558635023146</c:v>
                </c:pt>
                <c:pt idx="10173">
                  <c:v>43922.558635034722</c:v>
                </c:pt>
                <c:pt idx="10174">
                  <c:v>43922.558635046298</c:v>
                </c:pt>
                <c:pt idx="10175">
                  <c:v>43922.558635057867</c:v>
                </c:pt>
                <c:pt idx="10176">
                  <c:v>43922.558635069443</c:v>
                </c:pt>
                <c:pt idx="10177">
                  <c:v>43922.558635081019</c:v>
                </c:pt>
                <c:pt idx="10178">
                  <c:v>43922.558635092595</c:v>
                </c:pt>
                <c:pt idx="10179">
                  <c:v>43922.558635104164</c:v>
                </c:pt>
                <c:pt idx="10180">
                  <c:v>43922.55863511574</c:v>
                </c:pt>
                <c:pt idx="10181">
                  <c:v>43922.558635127316</c:v>
                </c:pt>
                <c:pt idx="10182">
                  <c:v>43922.558635138892</c:v>
                </c:pt>
                <c:pt idx="10183">
                  <c:v>43922.558635150461</c:v>
                </c:pt>
                <c:pt idx="10184">
                  <c:v>43922.558635162037</c:v>
                </c:pt>
                <c:pt idx="10185">
                  <c:v>43922.558635173613</c:v>
                </c:pt>
                <c:pt idx="10186">
                  <c:v>43922.558635185182</c:v>
                </c:pt>
                <c:pt idx="10187">
                  <c:v>43922.558635196758</c:v>
                </c:pt>
                <c:pt idx="10188">
                  <c:v>43922.558635208334</c:v>
                </c:pt>
                <c:pt idx="10189">
                  <c:v>43922.55863521991</c:v>
                </c:pt>
                <c:pt idx="10190">
                  <c:v>43922.558635231479</c:v>
                </c:pt>
                <c:pt idx="10191">
                  <c:v>43922.558635243055</c:v>
                </c:pt>
                <c:pt idx="10192">
                  <c:v>43922.558635254631</c:v>
                </c:pt>
                <c:pt idx="10193">
                  <c:v>43922.558635266207</c:v>
                </c:pt>
                <c:pt idx="10194">
                  <c:v>43922.558635277775</c:v>
                </c:pt>
                <c:pt idx="10195">
                  <c:v>43922.558635289352</c:v>
                </c:pt>
                <c:pt idx="10196">
                  <c:v>43922.558635300928</c:v>
                </c:pt>
                <c:pt idx="10197">
                  <c:v>43922.558635312504</c:v>
                </c:pt>
                <c:pt idx="10198">
                  <c:v>43922.558635324072</c:v>
                </c:pt>
                <c:pt idx="10199">
                  <c:v>43922.558635335648</c:v>
                </c:pt>
                <c:pt idx="10200">
                  <c:v>43922.558635347224</c:v>
                </c:pt>
                <c:pt idx="10201">
                  <c:v>43922.558635358793</c:v>
                </c:pt>
                <c:pt idx="10202">
                  <c:v>43922.558635370369</c:v>
                </c:pt>
                <c:pt idx="10203">
                  <c:v>43922.558635381945</c:v>
                </c:pt>
                <c:pt idx="10204">
                  <c:v>43922.558635393521</c:v>
                </c:pt>
                <c:pt idx="10205">
                  <c:v>43922.55863540509</c:v>
                </c:pt>
                <c:pt idx="10206">
                  <c:v>43922.558635416666</c:v>
                </c:pt>
                <c:pt idx="10207">
                  <c:v>43922.558635428242</c:v>
                </c:pt>
                <c:pt idx="10208">
                  <c:v>43922.558635439818</c:v>
                </c:pt>
                <c:pt idx="10209">
                  <c:v>43922.558635451387</c:v>
                </c:pt>
                <c:pt idx="10210">
                  <c:v>43922.558635462963</c:v>
                </c:pt>
                <c:pt idx="10211">
                  <c:v>43922.558635474539</c:v>
                </c:pt>
                <c:pt idx="10212">
                  <c:v>43922.558635486108</c:v>
                </c:pt>
                <c:pt idx="10213">
                  <c:v>43922.558635497684</c:v>
                </c:pt>
                <c:pt idx="10214">
                  <c:v>43922.55863550926</c:v>
                </c:pt>
                <c:pt idx="10215">
                  <c:v>43922.558635520836</c:v>
                </c:pt>
                <c:pt idx="10216">
                  <c:v>43922.558635532405</c:v>
                </c:pt>
                <c:pt idx="10217">
                  <c:v>43922.558635543981</c:v>
                </c:pt>
                <c:pt idx="10218">
                  <c:v>43922.558635555557</c:v>
                </c:pt>
                <c:pt idx="10219">
                  <c:v>43922.558635567133</c:v>
                </c:pt>
                <c:pt idx="10220">
                  <c:v>43922.558635578702</c:v>
                </c:pt>
                <c:pt idx="10221">
                  <c:v>43922.558635590278</c:v>
                </c:pt>
                <c:pt idx="10222">
                  <c:v>43922.558635601854</c:v>
                </c:pt>
                <c:pt idx="10223">
                  <c:v>43922.558635613423</c:v>
                </c:pt>
                <c:pt idx="10224">
                  <c:v>43922.558635624999</c:v>
                </c:pt>
                <c:pt idx="10225">
                  <c:v>43922.558635636575</c:v>
                </c:pt>
                <c:pt idx="10226">
                  <c:v>43922.558635648151</c:v>
                </c:pt>
                <c:pt idx="10227">
                  <c:v>43922.55863565972</c:v>
                </c:pt>
                <c:pt idx="10228">
                  <c:v>43922.558635671296</c:v>
                </c:pt>
                <c:pt idx="10229">
                  <c:v>43922.558635682872</c:v>
                </c:pt>
                <c:pt idx="10230">
                  <c:v>43922.558635694448</c:v>
                </c:pt>
                <c:pt idx="10231">
                  <c:v>43922.558635706017</c:v>
                </c:pt>
                <c:pt idx="10232">
                  <c:v>43922.558635717593</c:v>
                </c:pt>
                <c:pt idx="10233">
                  <c:v>43922.558635729169</c:v>
                </c:pt>
                <c:pt idx="10234">
                  <c:v>43922.558635740737</c:v>
                </c:pt>
                <c:pt idx="10235">
                  <c:v>43922.558635752313</c:v>
                </c:pt>
                <c:pt idx="10236">
                  <c:v>43922.558635763889</c:v>
                </c:pt>
                <c:pt idx="10237">
                  <c:v>43922.558635775466</c:v>
                </c:pt>
                <c:pt idx="10238">
                  <c:v>43922.558635787034</c:v>
                </c:pt>
                <c:pt idx="10239">
                  <c:v>43922.55863579861</c:v>
                </c:pt>
                <c:pt idx="10240">
                  <c:v>43922.558635810186</c:v>
                </c:pt>
                <c:pt idx="10241">
                  <c:v>43922.558635821762</c:v>
                </c:pt>
                <c:pt idx="10242">
                  <c:v>43922.558635833331</c:v>
                </c:pt>
                <c:pt idx="10243">
                  <c:v>43922.558635844907</c:v>
                </c:pt>
                <c:pt idx="10244">
                  <c:v>43922.558635856483</c:v>
                </c:pt>
                <c:pt idx="10245">
                  <c:v>43922.558635868052</c:v>
                </c:pt>
                <c:pt idx="10246">
                  <c:v>43922.558635879628</c:v>
                </c:pt>
                <c:pt idx="10247">
                  <c:v>43922.558635891204</c:v>
                </c:pt>
                <c:pt idx="10248">
                  <c:v>43922.55863590278</c:v>
                </c:pt>
                <c:pt idx="10249">
                  <c:v>43922.558635914349</c:v>
                </c:pt>
                <c:pt idx="10250">
                  <c:v>43922.558635925925</c:v>
                </c:pt>
                <c:pt idx="10251">
                  <c:v>43922.558635937501</c:v>
                </c:pt>
                <c:pt idx="10252">
                  <c:v>43922.558635949077</c:v>
                </c:pt>
                <c:pt idx="10253">
                  <c:v>43922.558635960646</c:v>
                </c:pt>
                <c:pt idx="10254">
                  <c:v>43922.558635972222</c:v>
                </c:pt>
                <c:pt idx="10255">
                  <c:v>43922.558635983798</c:v>
                </c:pt>
                <c:pt idx="10256">
                  <c:v>43922.558635995367</c:v>
                </c:pt>
                <c:pt idx="10257">
                  <c:v>43922.558636006943</c:v>
                </c:pt>
                <c:pt idx="10258">
                  <c:v>43922.558636018519</c:v>
                </c:pt>
                <c:pt idx="10259">
                  <c:v>43922.558636030095</c:v>
                </c:pt>
                <c:pt idx="10260">
                  <c:v>43922.558636041664</c:v>
                </c:pt>
                <c:pt idx="10261">
                  <c:v>43922.55863605324</c:v>
                </c:pt>
                <c:pt idx="10262">
                  <c:v>43922.558636064816</c:v>
                </c:pt>
                <c:pt idx="10263">
                  <c:v>43922.558636076392</c:v>
                </c:pt>
                <c:pt idx="10264">
                  <c:v>43922.558636087961</c:v>
                </c:pt>
                <c:pt idx="10265">
                  <c:v>43922.558636099537</c:v>
                </c:pt>
                <c:pt idx="10266">
                  <c:v>43922.558636111113</c:v>
                </c:pt>
                <c:pt idx="10267">
                  <c:v>43922.558636122689</c:v>
                </c:pt>
                <c:pt idx="10268">
                  <c:v>43922.558636134258</c:v>
                </c:pt>
                <c:pt idx="10269">
                  <c:v>43922.558636145834</c:v>
                </c:pt>
                <c:pt idx="10270">
                  <c:v>43922.55863615741</c:v>
                </c:pt>
                <c:pt idx="10271">
                  <c:v>43922.558636168978</c:v>
                </c:pt>
                <c:pt idx="10272">
                  <c:v>43922.558636180554</c:v>
                </c:pt>
                <c:pt idx="10273">
                  <c:v>43922.558636192131</c:v>
                </c:pt>
                <c:pt idx="10274">
                  <c:v>43922.558636203707</c:v>
                </c:pt>
                <c:pt idx="10275">
                  <c:v>43922.558636215275</c:v>
                </c:pt>
                <c:pt idx="10276">
                  <c:v>43922.558636226851</c:v>
                </c:pt>
                <c:pt idx="10277">
                  <c:v>43922.558636238427</c:v>
                </c:pt>
                <c:pt idx="10278">
                  <c:v>43922.558636250003</c:v>
                </c:pt>
                <c:pt idx="10279">
                  <c:v>43922.558636261572</c:v>
                </c:pt>
                <c:pt idx="10280">
                  <c:v>43922.558636273148</c:v>
                </c:pt>
                <c:pt idx="10281">
                  <c:v>43922.558636284724</c:v>
                </c:pt>
                <c:pt idx="10282">
                  <c:v>43922.558636296293</c:v>
                </c:pt>
                <c:pt idx="10283">
                  <c:v>43922.558636307869</c:v>
                </c:pt>
                <c:pt idx="10284">
                  <c:v>43922.558636319445</c:v>
                </c:pt>
                <c:pt idx="10285">
                  <c:v>43922.558636331021</c:v>
                </c:pt>
                <c:pt idx="10286">
                  <c:v>43922.55863634259</c:v>
                </c:pt>
                <c:pt idx="10287">
                  <c:v>43922.558636354166</c:v>
                </c:pt>
                <c:pt idx="10288">
                  <c:v>43922.558636365742</c:v>
                </c:pt>
                <c:pt idx="10289">
                  <c:v>43922.558636377318</c:v>
                </c:pt>
                <c:pt idx="10290">
                  <c:v>43922.558636388887</c:v>
                </c:pt>
                <c:pt idx="10291">
                  <c:v>43922.558636400463</c:v>
                </c:pt>
                <c:pt idx="10292">
                  <c:v>43922.558636412039</c:v>
                </c:pt>
                <c:pt idx="10293">
                  <c:v>43922.558636423608</c:v>
                </c:pt>
                <c:pt idx="10294">
                  <c:v>43922.558636435184</c:v>
                </c:pt>
                <c:pt idx="10295">
                  <c:v>43922.55863644676</c:v>
                </c:pt>
                <c:pt idx="10296">
                  <c:v>43922.558636458336</c:v>
                </c:pt>
                <c:pt idx="10297">
                  <c:v>43922.558636469905</c:v>
                </c:pt>
                <c:pt idx="10298">
                  <c:v>43922.558636481481</c:v>
                </c:pt>
                <c:pt idx="10299">
                  <c:v>43922.558636493057</c:v>
                </c:pt>
                <c:pt idx="10300">
                  <c:v>43922.558636504633</c:v>
                </c:pt>
                <c:pt idx="10301">
                  <c:v>43922.558636516202</c:v>
                </c:pt>
                <c:pt idx="10302">
                  <c:v>43922.558636527778</c:v>
                </c:pt>
                <c:pt idx="10303">
                  <c:v>43922.558636539354</c:v>
                </c:pt>
                <c:pt idx="10304">
                  <c:v>43922.558636550923</c:v>
                </c:pt>
                <c:pt idx="10305">
                  <c:v>43922.558636562499</c:v>
                </c:pt>
                <c:pt idx="10306">
                  <c:v>43922.558636574075</c:v>
                </c:pt>
                <c:pt idx="10307">
                  <c:v>43922.558636585651</c:v>
                </c:pt>
                <c:pt idx="10308">
                  <c:v>43922.558636597219</c:v>
                </c:pt>
                <c:pt idx="10309">
                  <c:v>43922.558636608795</c:v>
                </c:pt>
                <c:pt idx="10310">
                  <c:v>43922.558636620372</c:v>
                </c:pt>
                <c:pt idx="10311">
                  <c:v>43922.558636631948</c:v>
                </c:pt>
                <c:pt idx="10312">
                  <c:v>43922.558636643516</c:v>
                </c:pt>
                <c:pt idx="10313">
                  <c:v>43922.558636655092</c:v>
                </c:pt>
                <c:pt idx="10314">
                  <c:v>43922.558636666668</c:v>
                </c:pt>
                <c:pt idx="10315">
                  <c:v>43922.558636678237</c:v>
                </c:pt>
                <c:pt idx="10316">
                  <c:v>43922.558636689813</c:v>
                </c:pt>
                <c:pt idx="10317">
                  <c:v>43922.558636701389</c:v>
                </c:pt>
                <c:pt idx="10318">
                  <c:v>43922.558636712965</c:v>
                </c:pt>
                <c:pt idx="10319">
                  <c:v>43922.558636724534</c:v>
                </c:pt>
                <c:pt idx="10320">
                  <c:v>43922.55863673611</c:v>
                </c:pt>
                <c:pt idx="10321">
                  <c:v>43922.558636747686</c:v>
                </c:pt>
                <c:pt idx="10322">
                  <c:v>43922.558636759262</c:v>
                </c:pt>
                <c:pt idx="10323">
                  <c:v>43922.558636770831</c:v>
                </c:pt>
                <c:pt idx="10324">
                  <c:v>43922.558636782407</c:v>
                </c:pt>
                <c:pt idx="10325">
                  <c:v>43922.558636793983</c:v>
                </c:pt>
                <c:pt idx="10326">
                  <c:v>43922.558636805552</c:v>
                </c:pt>
                <c:pt idx="10327">
                  <c:v>43922.558636817128</c:v>
                </c:pt>
                <c:pt idx="10328">
                  <c:v>43922.558636828704</c:v>
                </c:pt>
                <c:pt idx="10329">
                  <c:v>43922.55863684028</c:v>
                </c:pt>
                <c:pt idx="10330">
                  <c:v>43922.558636851849</c:v>
                </c:pt>
                <c:pt idx="10331">
                  <c:v>43922.558636863425</c:v>
                </c:pt>
                <c:pt idx="10332">
                  <c:v>43922.558636875001</c:v>
                </c:pt>
                <c:pt idx="10333">
                  <c:v>43922.558636886577</c:v>
                </c:pt>
                <c:pt idx="10334">
                  <c:v>43922.558636898146</c:v>
                </c:pt>
                <c:pt idx="10335">
                  <c:v>43922.558636909722</c:v>
                </c:pt>
                <c:pt idx="10336">
                  <c:v>43922.558636921298</c:v>
                </c:pt>
                <c:pt idx="10337">
                  <c:v>43922.558636932874</c:v>
                </c:pt>
                <c:pt idx="10338">
                  <c:v>43922.558636944443</c:v>
                </c:pt>
                <c:pt idx="10339">
                  <c:v>43922.558636956019</c:v>
                </c:pt>
                <c:pt idx="10340">
                  <c:v>43922.558636967595</c:v>
                </c:pt>
                <c:pt idx="10341">
                  <c:v>43922.558636979164</c:v>
                </c:pt>
                <c:pt idx="10342">
                  <c:v>43922.55863699074</c:v>
                </c:pt>
                <c:pt idx="10343">
                  <c:v>43922.558637002316</c:v>
                </c:pt>
                <c:pt idx="10344">
                  <c:v>43922.558637013892</c:v>
                </c:pt>
                <c:pt idx="10345">
                  <c:v>43922.55863702546</c:v>
                </c:pt>
                <c:pt idx="10346">
                  <c:v>43922.558637037037</c:v>
                </c:pt>
                <c:pt idx="10347">
                  <c:v>43922.558637048613</c:v>
                </c:pt>
                <c:pt idx="10348">
                  <c:v>43922.558637060189</c:v>
                </c:pt>
                <c:pt idx="10349">
                  <c:v>43922.558637071757</c:v>
                </c:pt>
                <c:pt idx="10350">
                  <c:v>43922.558637083333</c:v>
                </c:pt>
                <c:pt idx="10351">
                  <c:v>43922.558637094909</c:v>
                </c:pt>
                <c:pt idx="10352">
                  <c:v>43922.558637106478</c:v>
                </c:pt>
                <c:pt idx="10353">
                  <c:v>43922.558637118054</c:v>
                </c:pt>
                <c:pt idx="10354">
                  <c:v>43922.55863712963</c:v>
                </c:pt>
                <c:pt idx="10355">
                  <c:v>43922.558637141206</c:v>
                </c:pt>
                <c:pt idx="10356">
                  <c:v>43922.558637152775</c:v>
                </c:pt>
                <c:pt idx="10357">
                  <c:v>43922.558637164351</c:v>
                </c:pt>
                <c:pt idx="10358">
                  <c:v>43922.558637175927</c:v>
                </c:pt>
                <c:pt idx="10359">
                  <c:v>43922.558637187503</c:v>
                </c:pt>
                <c:pt idx="10360">
                  <c:v>43922.558637199072</c:v>
                </c:pt>
                <c:pt idx="10361">
                  <c:v>43922.558637210648</c:v>
                </c:pt>
                <c:pt idx="10362">
                  <c:v>43922.558637222224</c:v>
                </c:pt>
                <c:pt idx="10363">
                  <c:v>43922.558637233793</c:v>
                </c:pt>
                <c:pt idx="10364">
                  <c:v>43922.558637245369</c:v>
                </c:pt>
                <c:pt idx="10365">
                  <c:v>43922.558637256945</c:v>
                </c:pt>
                <c:pt idx="10366">
                  <c:v>43922.558637268521</c:v>
                </c:pt>
                <c:pt idx="10367">
                  <c:v>43922.55863728009</c:v>
                </c:pt>
                <c:pt idx="10368">
                  <c:v>43922.558637291666</c:v>
                </c:pt>
                <c:pt idx="10369">
                  <c:v>43922.558637303242</c:v>
                </c:pt>
                <c:pt idx="10370">
                  <c:v>43922.558637314818</c:v>
                </c:pt>
                <c:pt idx="10371">
                  <c:v>43922.558637326387</c:v>
                </c:pt>
                <c:pt idx="10372">
                  <c:v>43922.558637337963</c:v>
                </c:pt>
                <c:pt idx="10373">
                  <c:v>43922.558637349539</c:v>
                </c:pt>
                <c:pt idx="10374">
                  <c:v>43922.558637361108</c:v>
                </c:pt>
                <c:pt idx="10375">
                  <c:v>43922.558637372684</c:v>
                </c:pt>
                <c:pt idx="10376">
                  <c:v>43922.55863738426</c:v>
                </c:pt>
                <c:pt idx="10377">
                  <c:v>43922.558637395836</c:v>
                </c:pt>
                <c:pt idx="10378">
                  <c:v>43922.558637407405</c:v>
                </c:pt>
                <c:pt idx="10379">
                  <c:v>43922.558637418981</c:v>
                </c:pt>
                <c:pt idx="10380">
                  <c:v>43922.558637430557</c:v>
                </c:pt>
                <c:pt idx="10381">
                  <c:v>43922.558637442133</c:v>
                </c:pt>
                <c:pt idx="10382">
                  <c:v>43922.558637453702</c:v>
                </c:pt>
                <c:pt idx="10383">
                  <c:v>43922.558637465278</c:v>
                </c:pt>
                <c:pt idx="10384">
                  <c:v>43922.558637476854</c:v>
                </c:pt>
                <c:pt idx="10385">
                  <c:v>43922.558637488422</c:v>
                </c:pt>
                <c:pt idx="10386">
                  <c:v>43922.558637499998</c:v>
                </c:pt>
                <c:pt idx="10387">
                  <c:v>43922.558637511574</c:v>
                </c:pt>
                <c:pt idx="10388">
                  <c:v>43922.558637523151</c:v>
                </c:pt>
                <c:pt idx="10389">
                  <c:v>43922.558637534719</c:v>
                </c:pt>
                <c:pt idx="10390">
                  <c:v>43922.558637546295</c:v>
                </c:pt>
                <c:pt idx="10391">
                  <c:v>43922.558637557871</c:v>
                </c:pt>
                <c:pt idx="10392">
                  <c:v>43922.558637569447</c:v>
                </c:pt>
                <c:pt idx="10393">
                  <c:v>43922.558637581016</c:v>
                </c:pt>
                <c:pt idx="10394">
                  <c:v>43922.558637592592</c:v>
                </c:pt>
                <c:pt idx="10395">
                  <c:v>43922.558637604168</c:v>
                </c:pt>
                <c:pt idx="10396">
                  <c:v>43922.558637615744</c:v>
                </c:pt>
                <c:pt idx="10397">
                  <c:v>43922.558637627313</c:v>
                </c:pt>
                <c:pt idx="10398">
                  <c:v>43922.558637638889</c:v>
                </c:pt>
                <c:pt idx="10399">
                  <c:v>43922.558637650465</c:v>
                </c:pt>
                <c:pt idx="10400">
                  <c:v>43922.558637662034</c:v>
                </c:pt>
                <c:pt idx="10401">
                  <c:v>43922.55863767361</c:v>
                </c:pt>
                <c:pt idx="10402">
                  <c:v>43922.558637685186</c:v>
                </c:pt>
                <c:pt idx="10403">
                  <c:v>43922.558637696762</c:v>
                </c:pt>
                <c:pt idx="10404">
                  <c:v>43922.558637708331</c:v>
                </c:pt>
                <c:pt idx="10405">
                  <c:v>43922.558637719907</c:v>
                </c:pt>
                <c:pt idx="10406">
                  <c:v>43922.558637731483</c:v>
                </c:pt>
                <c:pt idx="10407">
                  <c:v>43922.558637743059</c:v>
                </c:pt>
                <c:pt idx="10408">
                  <c:v>43922.558637754628</c:v>
                </c:pt>
                <c:pt idx="10409">
                  <c:v>43922.558637766204</c:v>
                </c:pt>
                <c:pt idx="10410">
                  <c:v>43922.55863777778</c:v>
                </c:pt>
                <c:pt idx="10411">
                  <c:v>43922.558637789349</c:v>
                </c:pt>
                <c:pt idx="10412">
                  <c:v>43922.558637800925</c:v>
                </c:pt>
                <c:pt idx="10413">
                  <c:v>43922.558637812501</c:v>
                </c:pt>
                <c:pt idx="10414">
                  <c:v>43922.558637824077</c:v>
                </c:pt>
                <c:pt idx="10415">
                  <c:v>43922.558637835646</c:v>
                </c:pt>
                <c:pt idx="10416">
                  <c:v>43922.558637847222</c:v>
                </c:pt>
                <c:pt idx="10417">
                  <c:v>43922.558637858798</c:v>
                </c:pt>
                <c:pt idx="10418">
                  <c:v>43922.558637870374</c:v>
                </c:pt>
                <c:pt idx="10419">
                  <c:v>43922.558637881943</c:v>
                </c:pt>
                <c:pt idx="10420">
                  <c:v>43922.558637893519</c:v>
                </c:pt>
                <c:pt idx="10421">
                  <c:v>43922.558637905095</c:v>
                </c:pt>
                <c:pt idx="10422">
                  <c:v>43922.558637916663</c:v>
                </c:pt>
                <c:pt idx="10423">
                  <c:v>43922.558637928239</c:v>
                </c:pt>
                <c:pt idx="10424">
                  <c:v>43922.558637939816</c:v>
                </c:pt>
                <c:pt idx="10425">
                  <c:v>43922.558637951392</c:v>
                </c:pt>
                <c:pt idx="10426">
                  <c:v>43922.55863796296</c:v>
                </c:pt>
                <c:pt idx="10427">
                  <c:v>43922.558637974536</c:v>
                </c:pt>
                <c:pt idx="10428">
                  <c:v>43922.558637986112</c:v>
                </c:pt>
                <c:pt idx="10429">
                  <c:v>43922.558637997688</c:v>
                </c:pt>
                <c:pt idx="10430">
                  <c:v>43922.558638009257</c:v>
                </c:pt>
                <c:pt idx="10431">
                  <c:v>43922.558638020833</c:v>
                </c:pt>
                <c:pt idx="10432">
                  <c:v>43922.558638032409</c:v>
                </c:pt>
                <c:pt idx="10433">
                  <c:v>43922.558638043978</c:v>
                </c:pt>
                <c:pt idx="10434">
                  <c:v>43922.558638055554</c:v>
                </c:pt>
                <c:pt idx="10435">
                  <c:v>43922.55863806713</c:v>
                </c:pt>
                <c:pt idx="10436">
                  <c:v>43922.558638078706</c:v>
                </c:pt>
                <c:pt idx="10437">
                  <c:v>43922.558638090275</c:v>
                </c:pt>
                <c:pt idx="10438">
                  <c:v>43922.558638101851</c:v>
                </c:pt>
                <c:pt idx="10439">
                  <c:v>43922.558638113427</c:v>
                </c:pt>
                <c:pt idx="10440">
                  <c:v>43922.558638125003</c:v>
                </c:pt>
                <c:pt idx="10441">
                  <c:v>43922.558638136572</c:v>
                </c:pt>
                <c:pt idx="10442">
                  <c:v>43922.558638148148</c:v>
                </c:pt>
                <c:pt idx="10443">
                  <c:v>43922.558638159724</c:v>
                </c:pt>
                <c:pt idx="10444">
                  <c:v>43922.558638171293</c:v>
                </c:pt>
                <c:pt idx="10445">
                  <c:v>43922.558638182869</c:v>
                </c:pt>
                <c:pt idx="10446">
                  <c:v>43922.558638194445</c:v>
                </c:pt>
                <c:pt idx="10447">
                  <c:v>43922.558638206021</c:v>
                </c:pt>
                <c:pt idx="10448">
                  <c:v>43922.55863821759</c:v>
                </c:pt>
                <c:pt idx="10449">
                  <c:v>43922.558638229166</c:v>
                </c:pt>
                <c:pt idx="10450">
                  <c:v>43922.558638240742</c:v>
                </c:pt>
                <c:pt idx="10451">
                  <c:v>43922.558638252318</c:v>
                </c:pt>
                <c:pt idx="10452">
                  <c:v>43922.558638263887</c:v>
                </c:pt>
                <c:pt idx="10453">
                  <c:v>43922.558638275463</c:v>
                </c:pt>
                <c:pt idx="10454">
                  <c:v>43922.558638287039</c:v>
                </c:pt>
                <c:pt idx="10455">
                  <c:v>43922.558638298608</c:v>
                </c:pt>
                <c:pt idx="10456">
                  <c:v>43922.558638310184</c:v>
                </c:pt>
                <c:pt idx="10457">
                  <c:v>43922.55863832176</c:v>
                </c:pt>
                <c:pt idx="10458">
                  <c:v>43922.558638333336</c:v>
                </c:pt>
                <c:pt idx="10459">
                  <c:v>43922.558638344904</c:v>
                </c:pt>
                <c:pt idx="10460">
                  <c:v>43922.558638356481</c:v>
                </c:pt>
                <c:pt idx="10461">
                  <c:v>43922.558638368057</c:v>
                </c:pt>
                <c:pt idx="10462">
                  <c:v>43922.558638379633</c:v>
                </c:pt>
                <c:pt idx="10463">
                  <c:v>43922.558638391201</c:v>
                </c:pt>
                <c:pt idx="10464">
                  <c:v>43922.558638402777</c:v>
                </c:pt>
                <c:pt idx="10465">
                  <c:v>43922.558638414353</c:v>
                </c:pt>
                <c:pt idx="10466">
                  <c:v>43922.55863842593</c:v>
                </c:pt>
                <c:pt idx="10467">
                  <c:v>43922.558638437498</c:v>
                </c:pt>
                <c:pt idx="10468">
                  <c:v>43922.558638449074</c:v>
                </c:pt>
                <c:pt idx="10469">
                  <c:v>43922.55863846065</c:v>
                </c:pt>
                <c:pt idx="10470">
                  <c:v>43922.558638472219</c:v>
                </c:pt>
                <c:pt idx="10471">
                  <c:v>43922.558638483795</c:v>
                </c:pt>
                <c:pt idx="10472">
                  <c:v>43922.558638495371</c:v>
                </c:pt>
                <c:pt idx="10473">
                  <c:v>43922.558638506947</c:v>
                </c:pt>
                <c:pt idx="10474">
                  <c:v>43922.558638518516</c:v>
                </c:pt>
                <c:pt idx="10475">
                  <c:v>43922.558638530092</c:v>
                </c:pt>
                <c:pt idx="10476">
                  <c:v>43922.558638541668</c:v>
                </c:pt>
                <c:pt idx="10477">
                  <c:v>43922.558638553244</c:v>
                </c:pt>
                <c:pt idx="10478">
                  <c:v>43922.558638564813</c:v>
                </c:pt>
                <c:pt idx="10479">
                  <c:v>43922.558638576389</c:v>
                </c:pt>
                <c:pt idx="10480">
                  <c:v>43922.558638587965</c:v>
                </c:pt>
                <c:pt idx="10481">
                  <c:v>43922.558638599534</c:v>
                </c:pt>
                <c:pt idx="10482">
                  <c:v>43922.55863861111</c:v>
                </c:pt>
                <c:pt idx="10483">
                  <c:v>43922.558638622686</c:v>
                </c:pt>
                <c:pt idx="10484">
                  <c:v>43922.558638634262</c:v>
                </c:pt>
                <c:pt idx="10485">
                  <c:v>43922.558638645831</c:v>
                </c:pt>
                <c:pt idx="10486">
                  <c:v>43922.558638657407</c:v>
                </c:pt>
                <c:pt idx="10487">
                  <c:v>43922.558638668983</c:v>
                </c:pt>
                <c:pt idx="10488">
                  <c:v>43922.558638680559</c:v>
                </c:pt>
                <c:pt idx="10489">
                  <c:v>43922.558638692128</c:v>
                </c:pt>
                <c:pt idx="10490">
                  <c:v>43922.558638703704</c:v>
                </c:pt>
                <c:pt idx="10491">
                  <c:v>43922.55863871528</c:v>
                </c:pt>
                <c:pt idx="10492">
                  <c:v>43922.558638726849</c:v>
                </c:pt>
                <c:pt idx="10493">
                  <c:v>43922.558638738425</c:v>
                </c:pt>
                <c:pt idx="10494">
                  <c:v>43922.558638750001</c:v>
                </c:pt>
                <c:pt idx="10495">
                  <c:v>43922.558638761577</c:v>
                </c:pt>
                <c:pt idx="10496">
                  <c:v>43922.558638773146</c:v>
                </c:pt>
                <c:pt idx="10497">
                  <c:v>43922.558638784722</c:v>
                </c:pt>
                <c:pt idx="10498">
                  <c:v>43922.558638796298</c:v>
                </c:pt>
                <c:pt idx="10499">
                  <c:v>43922.558638807874</c:v>
                </c:pt>
                <c:pt idx="10500">
                  <c:v>43922.558638819442</c:v>
                </c:pt>
                <c:pt idx="10501">
                  <c:v>43922.558638831018</c:v>
                </c:pt>
                <c:pt idx="10502">
                  <c:v>43922.558638842595</c:v>
                </c:pt>
                <c:pt idx="10503">
                  <c:v>43922.558638854163</c:v>
                </c:pt>
                <c:pt idx="10504">
                  <c:v>43922.558638865739</c:v>
                </c:pt>
                <c:pt idx="10505">
                  <c:v>43922.558638877315</c:v>
                </c:pt>
                <c:pt idx="10506">
                  <c:v>43922.558638888891</c:v>
                </c:pt>
                <c:pt idx="10507">
                  <c:v>43922.55863890046</c:v>
                </c:pt>
                <c:pt idx="10508">
                  <c:v>43922.558638912036</c:v>
                </c:pt>
                <c:pt idx="10509">
                  <c:v>43922.558638923612</c:v>
                </c:pt>
                <c:pt idx="10510">
                  <c:v>43922.558638935188</c:v>
                </c:pt>
                <c:pt idx="10511">
                  <c:v>43922.558638946757</c:v>
                </c:pt>
                <c:pt idx="10512">
                  <c:v>43922.558638958333</c:v>
                </c:pt>
                <c:pt idx="10513">
                  <c:v>43922.558638969909</c:v>
                </c:pt>
                <c:pt idx="10514">
                  <c:v>43922.558638981478</c:v>
                </c:pt>
                <c:pt idx="10515">
                  <c:v>43922.558638993054</c:v>
                </c:pt>
                <c:pt idx="10516">
                  <c:v>43922.55863900463</c:v>
                </c:pt>
                <c:pt idx="10517">
                  <c:v>43922.558639016206</c:v>
                </c:pt>
                <c:pt idx="10518">
                  <c:v>43922.558639027775</c:v>
                </c:pt>
                <c:pt idx="10519">
                  <c:v>43922.558639039351</c:v>
                </c:pt>
                <c:pt idx="10520">
                  <c:v>43922.558639050927</c:v>
                </c:pt>
                <c:pt idx="10521">
                  <c:v>43922.558639062503</c:v>
                </c:pt>
                <c:pt idx="10522">
                  <c:v>43922.558639074072</c:v>
                </c:pt>
                <c:pt idx="10523">
                  <c:v>43922.558639085648</c:v>
                </c:pt>
                <c:pt idx="10524">
                  <c:v>43922.558639097224</c:v>
                </c:pt>
                <c:pt idx="10525">
                  <c:v>43922.558639108793</c:v>
                </c:pt>
                <c:pt idx="10526">
                  <c:v>43922.558639120369</c:v>
                </c:pt>
                <c:pt idx="10527">
                  <c:v>43922.558639131945</c:v>
                </c:pt>
                <c:pt idx="10528">
                  <c:v>43922.558639143521</c:v>
                </c:pt>
                <c:pt idx="10529">
                  <c:v>43922.55863915509</c:v>
                </c:pt>
                <c:pt idx="10530">
                  <c:v>43922.558639166666</c:v>
                </c:pt>
                <c:pt idx="10531">
                  <c:v>43922.558639178242</c:v>
                </c:pt>
                <c:pt idx="10532">
                  <c:v>43922.558639189818</c:v>
                </c:pt>
                <c:pt idx="10533">
                  <c:v>43922.558639201387</c:v>
                </c:pt>
                <c:pt idx="10534">
                  <c:v>43922.558639212963</c:v>
                </c:pt>
                <c:pt idx="10535">
                  <c:v>43922.558639224539</c:v>
                </c:pt>
                <c:pt idx="10536">
                  <c:v>43922.558639236115</c:v>
                </c:pt>
                <c:pt idx="10537">
                  <c:v>43922.558639247683</c:v>
                </c:pt>
                <c:pt idx="10538">
                  <c:v>43922.55863925926</c:v>
                </c:pt>
                <c:pt idx="10539">
                  <c:v>43922.558639270836</c:v>
                </c:pt>
                <c:pt idx="10540">
                  <c:v>43922.558639282404</c:v>
                </c:pt>
                <c:pt idx="10541">
                  <c:v>43922.55863929398</c:v>
                </c:pt>
                <c:pt idx="10542">
                  <c:v>43922.558639305556</c:v>
                </c:pt>
                <c:pt idx="10543">
                  <c:v>43922.558639317132</c:v>
                </c:pt>
                <c:pt idx="10544">
                  <c:v>43922.558639328701</c:v>
                </c:pt>
                <c:pt idx="10545">
                  <c:v>43922.558639340277</c:v>
                </c:pt>
                <c:pt idx="10546">
                  <c:v>43922.558639351853</c:v>
                </c:pt>
                <c:pt idx="10547">
                  <c:v>43922.558639363429</c:v>
                </c:pt>
                <c:pt idx="10548">
                  <c:v>43922.558639374998</c:v>
                </c:pt>
                <c:pt idx="10549">
                  <c:v>43922.558639386574</c:v>
                </c:pt>
                <c:pt idx="10550">
                  <c:v>43922.55863939815</c:v>
                </c:pt>
                <c:pt idx="10551">
                  <c:v>43922.558639409719</c:v>
                </c:pt>
                <c:pt idx="10552">
                  <c:v>43922.558639421295</c:v>
                </c:pt>
                <c:pt idx="10553">
                  <c:v>43922.558639432871</c:v>
                </c:pt>
                <c:pt idx="10554">
                  <c:v>43922.558639444447</c:v>
                </c:pt>
                <c:pt idx="10555">
                  <c:v>43922.558639456016</c:v>
                </c:pt>
                <c:pt idx="10556">
                  <c:v>43922.558639467592</c:v>
                </c:pt>
                <c:pt idx="10557">
                  <c:v>43922.558639479168</c:v>
                </c:pt>
                <c:pt idx="10558">
                  <c:v>43922.558639490744</c:v>
                </c:pt>
                <c:pt idx="10559">
                  <c:v>43922.558639502313</c:v>
                </c:pt>
                <c:pt idx="10560">
                  <c:v>43922.558639513889</c:v>
                </c:pt>
                <c:pt idx="10561">
                  <c:v>43922.558639525465</c:v>
                </c:pt>
                <c:pt idx="10562">
                  <c:v>43922.558639537034</c:v>
                </c:pt>
                <c:pt idx="10563">
                  <c:v>43922.55863954861</c:v>
                </c:pt>
                <c:pt idx="10564">
                  <c:v>43922.558639560186</c:v>
                </c:pt>
                <c:pt idx="10565">
                  <c:v>43922.558639571762</c:v>
                </c:pt>
                <c:pt idx="10566">
                  <c:v>43922.558639583331</c:v>
                </c:pt>
                <c:pt idx="10567">
                  <c:v>43922.558639594907</c:v>
                </c:pt>
                <c:pt idx="10568">
                  <c:v>43922.558639606483</c:v>
                </c:pt>
                <c:pt idx="10569">
                  <c:v>43922.558639618059</c:v>
                </c:pt>
                <c:pt idx="10570">
                  <c:v>43922.558639629628</c:v>
                </c:pt>
                <c:pt idx="10571">
                  <c:v>43922.558639641204</c:v>
                </c:pt>
                <c:pt idx="10572">
                  <c:v>43922.55863965278</c:v>
                </c:pt>
                <c:pt idx="10573">
                  <c:v>43922.558639664348</c:v>
                </c:pt>
                <c:pt idx="10574">
                  <c:v>43922.558639675924</c:v>
                </c:pt>
                <c:pt idx="10575">
                  <c:v>43922.558639687501</c:v>
                </c:pt>
                <c:pt idx="10576">
                  <c:v>43922.558639699077</c:v>
                </c:pt>
                <c:pt idx="10577">
                  <c:v>43922.558639710645</c:v>
                </c:pt>
                <c:pt idx="10578">
                  <c:v>43922.558639722221</c:v>
                </c:pt>
                <c:pt idx="10579">
                  <c:v>43922.558639733797</c:v>
                </c:pt>
                <c:pt idx="10580">
                  <c:v>43922.558639745374</c:v>
                </c:pt>
                <c:pt idx="10581">
                  <c:v>43922.558639756942</c:v>
                </c:pt>
                <c:pt idx="10582">
                  <c:v>43922.558639768518</c:v>
                </c:pt>
                <c:pt idx="10583">
                  <c:v>43922.558639780094</c:v>
                </c:pt>
                <c:pt idx="10584">
                  <c:v>43922.558639791663</c:v>
                </c:pt>
                <c:pt idx="10585">
                  <c:v>43922.558639803239</c:v>
                </c:pt>
                <c:pt idx="10586">
                  <c:v>43922.558639814815</c:v>
                </c:pt>
                <c:pt idx="10587">
                  <c:v>43922.558639826391</c:v>
                </c:pt>
                <c:pt idx="10588">
                  <c:v>43922.55863983796</c:v>
                </c:pt>
                <c:pt idx="10589">
                  <c:v>43922.558639849536</c:v>
                </c:pt>
                <c:pt idx="10590">
                  <c:v>43922.558639861112</c:v>
                </c:pt>
                <c:pt idx="10591">
                  <c:v>43922.558639872688</c:v>
                </c:pt>
                <c:pt idx="10592">
                  <c:v>43922.558639884257</c:v>
                </c:pt>
                <c:pt idx="10593">
                  <c:v>43922.558639895833</c:v>
                </c:pt>
                <c:pt idx="10594">
                  <c:v>43922.558639907409</c:v>
                </c:pt>
                <c:pt idx="10595">
                  <c:v>43922.558639918978</c:v>
                </c:pt>
                <c:pt idx="10596">
                  <c:v>43922.558639930554</c:v>
                </c:pt>
                <c:pt idx="10597">
                  <c:v>43922.55863994213</c:v>
                </c:pt>
                <c:pt idx="10598">
                  <c:v>43922.558639953706</c:v>
                </c:pt>
                <c:pt idx="10599">
                  <c:v>43922.558639965275</c:v>
                </c:pt>
                <c:pt idx="10600">
                  <c:v>43922.558639976851</c:v>
                </c:pt>
                <c:pt idx="10601">
                  <c:v>43922.558639988427</c:v>
                </c:pt>
                <c:pt idx="10602">
                  <c:v>43922.558640000003</c:v>
                </c:pt>
                <c:pt idx="10603">
                  <c:v>43922.558640011572</c:v>
                </c:pt>
                <c:pt idx="10604">
                  <c:v>43922.558640023148</c:v>
                </c:pt>
                <c:pt idx="10605">
                  <c:v>43922.558640034724</c:v>
                </c:pt>
                <c:pt idx="10606">
                  <c:v>43922.5586400463</c:v>
                </c:pt>
                <c:pt idx="10607">
                  <c:v>43922.558640057869</c:v>
                </c:pt>
                <c:pt idx="10608">
                  <c:v>43922.558640069445</c:v>
                </c:pt>
                <c:pt idx="10609">
                  <c:v>43922.558640081021</c:v>
                </c:pt>
                <c:pt idx="10610">
                  <c:v>43922.558640092589</c:v>
                </c:pt>
                <c:pt idx="10611">
                  <c:v>43922.558640104166</c:v>
                </c:pt>
                <c:pt idx="10612">
                  <c:v>43922.558640115742</c:v>
                </c:pt>
                <c:pt idx="10613">
                  <c:v>43922.558640127318</c:v>
                </c:pt>
                <c:pt idx="10614">
                  <c:v>43922.558640138886</c:v>
                </c:pt>
                <c:pt idx="10615">
                  <c:v>43922.558640150462</c:v>
                </c:pt>
                <c:pt idx="10616">
                  <c:v>43922.558640162039</c:v>
                </c:pt>
                <c:pt idx="10617">
                  <c:v>43922.558640173615</c:v>
                </c:pt>
                <c:pt idx="10618">
                  <c:v>43922.558640185183</c:v>
                </c:pt>
                <c:pt idx="10619">
                  <c:v>43922.558640196759</c:v>
                </c:pt>
                <c:pt idx="10620">
                  <c:v>43922.558640208335</c:v>
                </c:pt>
                <c:pt idx="10621">
                  <c:v>43922.558640219904</c:v>
                </c:pt>
                <c:pt idx="10622">
                  <c:v>43922.55864023148</c:v>
                </c:pt>
                <c:pt idx="10623">
                  <c:v>43922.558640243056</c:v>
                </c:pt>
                <c:pt idx="10624">
                  <c:v>43922.558640254632</c:v>
                </c:pt>
                <c:pt idx="10625">
                  <c:v>43922.558640266201</c:v>
                </c:pt>
                <c:pt idx="10626">
                  <c:v>43922.558640277777</c:v>
                </c:pt>
                <c:pt idx="10627">
                  <c:v>43922.558640289353</c:v>
                </c:pt>
                <c:pt idx="10628">
                  <c:v>43922.558640300929</c:v>
                </c:pt>
                <c:pt idx="10629">
                  <c:v>43922.558640312498</c:v>
                </c:pt>
                <c:pt idx="10630">
                  <c:v>43922.558640324074</c:v>
                </c:pt>
                <c:pt idx="10631">
                  <c:v>43922.55864033565</c:v>
                </c:pt>
                <c:pt idx="10632">
                  <c:v>43922.558640347219</c:v>
                </c:pt>
                <c:pt idx="10633">
                  <c:v>43922.558640358795</c:v>
                </c:pt>
                <c:pt idx="10634">
                  <c:v>43922.558640370371</c:v>
                </c:pt>
                <c:pt idx="10635">
                  <c:v>43922.558640381947</c:v>
                </c:pt>
                <c:pt idx="10636">
                  <c:v>43922.558640393516</c:v>
                </c:pt>
                <c:pt idx="10637">
                  <c:v>43922.558640405092</c:v>
                </c:pt>
                <c:pt idx="10638">
                  <c:v>43922.558640416668</c:v>
                </c:pt>
                <c:pt idx="10639">
                  <c:v>43922.558640428244</c:v>
                </c:pt>
                <c:pt idx="10640">
                  <c:v>43922.558640439813</c:v>
                </c:pt>
                <c:pt idx="10641">
                  <c:v>43922.558640451389</c:v>
                </c:pt>
                <c:pt idx="10642">
                  <c:v>43922.558640462965</c:v>
                </c:pt>
                <c:pt idx="10643">
                  <c:v>43922.558640474534</c:v>
                </c:pt>
                <c:pt idx="10644">
                  <c:v>43922.55864048611</c:v>
                </c:pt>
                <c:pt idx="10645">
                  <c:v>43922.558640497686</c:v>
                </c:pt>
                <c:pt idx="10646">
                  <c:v>43922.558640509262</c:v>
                </c:pt>
                <c:pt idx="10647">
                  <c:v>43922.558640520831</c:v>
                </c:pt>
                <c:pt idx="10648">
                  <c:v>43922.558640532407</c:v>
                </c:pt>
                <c:pt idx="10649">
                  <c:v>43922.558640543983</c:v>
                </c:pt>
                <c:pt idx="10650">
                  <c:v>43922.558640555559</c:v>
                </c:pt>
                <c:pt idx="10651">
                  <c:v>43922.558640567127</c:v>
                </c:pt>
                <c:pt idx="10652">
                  <c:v>43922.558640578703</c:v>
                </c:pt>
                <c:pt idx="10653">
                  <c:v>43922.55864059028</c:v>
                </c:pt>
                <c:pt idx="10654">
                  <c:v>43922.558640601848</c:v>
                </c:pt>
                <c:pt idx="10655">
                  <c:v>43922.558640613424</c:v>
                </c:pt>
                <c:pt idx="10656">
                  <c:v>43922.558640625</c:v>
                </c:pt>
                <c:pt idx="10657">
                  <c:v>43922.558640636576</c:v>
                </c:pt>
                <c:pt idx="10658">
                  <c:v>43922.558640648145</c:v>
                </c:pt>
                <c:pt idx="10659">
                  <c:v>43922.558640659721</c:v>
                </c:pt>
                <c:pt idx="10660">
                  <c:v>43922.558640671297</c:v>
                </c:pt>
                <c:pt idx="10661">
                  <c:v>43922.558640682873</c:v>
                </c:pt>
                <c:pt idx="10662">
                  <c:v>43922.558640694442</c:v>
                </c:pt>
                <c:pt idx="10663">
                  <c:v>43922.558640706018</c:v>
                </c:pt>
                <c:pt idx="10664">
                  <c:v>43922.558640717594</c:v>
                </c:pt>
                <c:pt idx="10665">
                  <c:v>43922.55864072917</c:v>
                </c:pt>
                <c:pt idx="10666">
                  <c:v>43922.558640740739</c:v>
                </c:pt>
                <c:pt idx="10667">
                  <c:v>43922.558640752315</c:v>
                </c:pt>
                <c:pt idx="10668">
                  <c:v>43922.558640763891</c:v>
                </c:pt>
                <c:pt idx="10669">
                  <c:v>43922.55864077546</c:v>
                </c:pt>
                <c:pt idx="10670">
                  <c:v>43922.558640787036</c:v>
                </c:pt>
                <c:pt idx="10671">
                  <c:v>43922.558640798612</c:v>
                </c:pt>
                <c:pt idx="10672">
                  <c:v>43922.558640810188</c:v>
                </c:pt>
                <c:pt idx="10673">
                  <c:v>43922.558640821757</c:v>
                </c:pt>
                <c:pt idx="10674">
                  <c:v>43922.558640833333</c:v>
                </c:pt>
                <c:pt idx="10675">
                  <c:v>43922.558640844909</c:v>
                </c:pt>
                <c:pt idx="10676">
                  <c:v>43922.558640856485</c:v>
                </c:pt>
                <c:pt idx="10677">
                  <c:v>43922.558640868054</c:v>
                </c:pt>
                <c:pt idx="10678">
                  <c:v>43922.55864087963</c:v>
                </c:pt>
                <c:pt idx="10679">
                  <c:v>43922.558640891206</c:v>
                </c:pt>
                <c:pt idx="10680">
                  <c:v>43922.558640902775</c:v>
                </c:pt>
                <c:pt idx="10681">
                  <c:v>43922.558640914351</c:v>
                </c:pt>
                <c:pt idx="10682">
                  <c:v>43922.558640925927</c:v>
                </c:pt>
                <c:pt idx="10683">
                  <c:v>43922.558640937503</c:v>
                </c:pt>
                <c:pt idx="10684">
                  <c:v>43922.558640949072</c:v>
                </c:pt>
                <c:pt idx="10685">
                  <c:v>43922.558640960648</c:v>
                </c:pt>
                <c:pt idx="10686">
                  <c:v>43922.558640972224</c:v>
                </c:pt>
                <c:pt idx="10687">
                  <c:v>43922.5586409838</c:v>
                </c:pt>
                <c:pt idx="10688">
                  <c:v>43922.558640995368</c:v>
                </c:pt>
                <c:pt idx="10689">
                  <c:v>43922.558641006945</c:v>
                </c:pt>
                <c:pt idx="10690">
                  <c:v>43922.558641018521</c:v>
                </c:pt>
                <c:pt idx="10691">
                  <c:v>43922.558641030089</c:v>
                </c:pt>
                <c:pt idx="10692">
                  <c:v>43922.558641041665</c:v>
                </c:pt>
                <c:pt idx="10693">
                  <c:v>43922.558641053241</c:v>
                </c:pt>
                <c:pt idx="10694">
                  <c:v>43922.558641064817</c:v>
                </c:pt>
                <c:pt idx="10695">
                  <c:v>43922.558641076386</c:v>
                </c:pt>
                <c:pt idx="10696">
                  <c:v>43922.558641087962</c:v>
                </c:pt>
                <c:pt idx="10697">
                  <c:v>43922.558641099538</c:v>
                </c:pt>
                <c:pt idx="10698">
                  <c:v>43922.558641111114</c:v>
                </c:pt>
                <c:pt idx="10699">
                  <c:v>43922.558641122683</c:v>
                </c:pt>
                <c:pt idx="10700">
                  <c:v>43922.558641134259</c:v>
                </c:pt>
                <c:pt idx="10701">
                  <c:v>43922.558641145835</c:v>
                </c:pt>
                <c:pt idx="10702">
                  <c:v>43922.558641157404</c:v>
                </c:pt>
                <c:pt idx="10703">
                  <c:v>43922.55864116898</c:v>
                </c:pt>
                <c:pt idx="10704">
                  <c:v>43922.558641180556</c:v>
                </c:pt>
                <c:pt idx="10705">
                  <c:v>43922.558641192132</c:v>
                </c:pt>
                <c:pt idx="10706">
                  <c:v>43922.558641203701</c:v>
                </c:pt>
                <c:pt idx="10707">
                  <c:v>43922.558641215277</c:v>
                </c:pt>
                <c:pt idx="10708">
                  <c:v>43922.558641226853</c:v>
                </c:pt>
                <c:pt idx="10709">
                  <c:v>43922.558641238429</c:v>
                </c:pt>
                <c:pt idx="10710">
                  <c:v>43922.558641249998</c:v>
                </c:pt>
                <c:pt idx="10711">
                  <c:v>43922.558641261574</c:v>
                </c:pt>
                <c:pt idx="10712">
                  <c:v>43922.55864127315</c:v>
                </c:pt>
                <c:pt idx="10713">
                  <c:v>43922.558641284719</c:v>
                </c:pt>
                <c:pt idx="10714">
                  <c:v>43922.558641296295</c:v>
                </c:pt>
                <c:pt idx="10715">
                  <c:v>43922.558641307871</c:v>
                </c:pt>
                <c:pt idx="10716">
                  <c:v>43922.558641319447</c:v>
                </c:pt>
                <c:pt idx="10717">
                  <c:v>43922.558641331016</c:v>
                </c:pt>
                <c:pt idx="10718">
                  <c:v>43922.558641342592</c:v>
                </c:pt>
                <c:pt idx="10719">
                  <c:v>43922.558641354168</c:v>
                </c:pt>
                <c:pt idx="10720">
                  <c:v>43922.558641365744</c:v>
                </c:pt>
                <c:pt idx="10721">
                  <c:v>43922.558641377313</c:v>
                </c:pt>
                <c:pt idx="10722">
                  <c:v>43922.558641388889</c:v>
                </c:pt>
                <c:pt idx="10723">
                  <c:v>43922.558641400465</c:v>
                </c:pt>
                <c:pt idx="10724">
                  <c:v>43922.558641412033</c:v>
                </c:pt>
                <c:pt idx="10725">
                  <c:v>43922.55864142361</c:v>
                </c:pt>
                <c:pt idx="10726">
                  <c:v>43922.558641435186</c:v>
                </c:pt>
                <c:pt idx="10727">
                  <c:v>43922.558641446762</c:v>
                </c:pt>
                <c:pt idx="10728">
                  <c:v>43922.55864145833</c:v>
                </c:pt>
                <c:pt idx="10729">
                  <c:v>43922.558641469906</c:v>
                </c:pt>
                <c:pt idx="10730">
                  <c:v>43922.558641481482</c:v>
                </c:pt>
                <c:pt idx="10731">
                  <c:v>43922.558641493059</c:v>
                </c:pt>
                <c:pt idx="10732">
                  <c:v>43922.558641504627</c:v>
                </c:pt>
                <c:pt idx="10733">
                  <c:v>43922.558641516203</c:v>
                </c:pt>
                <c:pt idx="10734">
                  <c:v>43922.558641527779</c:v>
                </c:pt>
                <c:pt idx="10735">
                  <c:v>43922.558641539355</c:v>
                </c:pt>
                <c:pt idx="10736">
                  <c:v>43922.558641550924</c:v>
                </c:pt>
                <c:pt idx="10737">
                  <c:v>43922.5586415625</c:v>
                </c:pt>
                <c:pt idx="10738">
                  <c:v>43922.558641574076</c:v>
                </c:pt>
                <c:pt idx="10739">
                  <c:v>43922.558641585645</c:v>
                </c:pt>
                <c:pt idx="10740">
                  <c:v>43922.558641597221</c:v>
                </c:pt>
                <c:pt idx="10741">
                  <c:v>43922.558641608797</c:v>
                </c:pt>
                <c:pt idx="10742">
                  <c:v>43922.558641620373</c:v>
                </c:pt>
                <c:pt idx="10743">
                  <c:v>43922.558641631942</c:v>
                </c:pt>
                <c:pt idx="10744">
                  <c:v>43922.558641643518</c:v>
                </c:pt>
                <c:pt idx="10745">
                  <c:v>43922.558641655094</c:v>
                </c:pt>
                <c:pt idx="10746">
                  <c:v>43922.55864166667</c:v>
                </c:pt>
                <c:pt idx="10747">
                  <c:v>43922.558641678239</c:v>
                </c:pt>
                <c:pt idx="10748">
                  <c:v>43922.558641689815</c:v>
                </c:pt>
                <c:pt idx="10749">
                  <c:v>43922.558641701391</c:v>
                </c:pt>
                <c:pt idx="10750">
                  <c:v>43922.55864171296</c:v>
                </c:pt>
                <c:pt idx="10751">
                  <c:v>43922.558641724536</c:v>
                </c:pt>
                <c:pt idx="10752">
                  <c:v>43922.558641736112</c:v>
                </c:pt>
                <c:pt idx="10753">
                  <c:v>43922.558641747688</c:v>
                </c:pt>
                <c:pt idx="10754">
                  <c:v>43922.558641759257</c:v>
                </c:pt>
                <c:pt idx="10755">
                  <c:v>43922.558641770833</c:v>
                </c:pt>
                <c:pt idx="10756">
                  <c:v>43922.558641782409</c:v>
                </c:pt>
                <c:pt idx="10757">
                  <c:v>43922.558641793985</c:v>
                </c:pt>
                <c:pt idx="10758">
                  <c:v>43922.558641805554</c:v>
                </c:pt>
                <c:pt idx="10759">
                  <c:v>43922.55864181713</c:v>
                </c:pt>
                <c:pt idx="10760">
                  <c:v>43922.558641828706</c:v>
                </c:pt>
                <c:pt idx="10761">
                  <c:v>43922.558641840275</c:v>
                </c:pt>
                <c:pt idx="10762">
                  <c:v>43922.558641851851</c:v>
                </c:pt>
                <c:pt idx="10763">
                  <c:v>43922.558641863427</c:v>
                </c:pt>
                <c:pt idx="10764">
                  <c:v>43922.558641875003</c:v>
                </c:pt>
                <c:pt idx="10765">
                  <c:v>43922.558641886571</c:v>
                </c:pt>
                <c:pt idx="10766">
                  <c:v>43922.558641898147</c:v>
                </c:pt>
                <c:pt idx="10767">
                  <c:v>43922.558641909724</c:v>
                </c:pt>
                <c:pt idx="10768">
                  <c:v>43922.5586419213</c:v>
                </c:pt>
                <c:pt idx="10769">
                  <c:v>43922.558641932868</c:v>
                </c:pt>
                <c:pt idx="10770">
                  <c:v>43922.558641944444</c:v>
                </c:pt>
                <c:pt idx="10771">
                  <c:v>43922.55864195602</c:v>
                </c:pt>
                <c:pt idx="10772">
                  <c:v>43922.558641967589</c:v>
                </c:pt>
                <c:pt idx="10773">
                  <c:v>43922.558641979165</c:v>
                </c:pt>
                <c:pt idx="10774">
                  <c:v>43922.558641990741</c:v>
                </c:pt>
                <c:pt idx="10775">
                  <c:v>43922.558642002317</c:v>
                </c:pt>
                <c:pt idx="10776">
                  <c:v>43922.558642013886</c:v>
                </c:pt>
                <c:pt idx="10777">
                  <c:v>43922.558642025462</c:v>
                </c:pt>
                <c:pt idx="10778">
                  <c:v>43922.558642037038</c:v>
                </c:pt>
                <c:pt idx="10779">
                  <c:v>43922.558642048614</c:v>
                </c:pt>
                <c:pt idx="10780">
                  <c:v>43922.558642060183</c:v>
                </c:pt>
                <c:pt idx="10781">
                  <c:v>43922.558642071759</c:v>
                </c:pt>
                <c:pt idx="10782">
                  <c:v>43922.558642083335</c:v>
                </c:pt>
                <c:pt idx="10783">
                  <c:v>43922.558642094904</c:v>
                </c:pt>
                <c:pt idx="10784">
                  <c:v>43922.55864210648</c:v>
                </c:pt>
                <c:pt idx="10785">
                  <c:v>43922.558642118056</c:v>
                </c:pt>
                <c:pt idx="10786">
                  <c:v>43922.558642129632</c:v>
                </c:pt>
                <c:pt idx="10787">
                  <c:v>43922.558642141201</c:v>
                </c:pt>
                <c:pt idx="10788">
                  <c:v>43922.558642152777</c:v>
                </c:pt>
                <c:pt idx="10789">
                  <c:v>43922.558642164353</c:v>
                </c:pt>
                <c:pt idx="10790">
                  <c:v>43922.558642175929</c:v>
                </c:pt>
                <c:pt idx="10791">
                  <c:v>43922.558642187498</c:v>
                </c:pt>
                <c:pt idx="10792">
                  <c:v>43922.558642199074</c:v>
                </c:pt>
                <c:pt idx="10793">
                  <c:v>43922.55864221065</c:v>
                </c:pt>
                <c:pt idx="10794">
                  <c:v>43922.558642222219</c:v>
                </c:pt>
                <c:pt idx="10795">
                  <c:v>43922.558642233795</c:v>
                </c:pt>
                <c:pt idx="10796">
                  <c:v>43922.558642245371</c:v>
                </c:pt>
                <c:pt idx="10797">
                  <c:v>43922.558642256947</c:v>
                </c:pt>
                <c:pt idx="10798">
                  <c:v>43922.558642268516</c:v>
                </c:pt>
                <c:pt idx="10799">
                  <c:v>43922.558642280092</c:v>
                </c:pt>
                <c:pt idx="10800">
                  <c:v>43922.558642291668</c:v>
                </c:pt>
                <c:pt idx="10801">
                  <c:v>43922.558642303244</c:v>
                </c:pt>
                <c:pt idx="10802">
                  <c:v>43922.558642314812</c:v>
                </c:pt>
                <c:pt idx="10803">
                  <c:v>43922.558642326389</c:v>
                </c:pt>
                <c:pt idx="10804">
                  <c:v>43922.558642337965</c:v>
                </c:pt>
                <c:pt idx="10805">
                  <c:v>43922.558642349541</c:v>
                </c:pt>
                <c:pt idx="10806">
                  <c:v>43922.558642361109</c:v>
                </c:pt>
                <c:pt idx="10807">
                  <c:v>43922.558642372685</c:v>
                </c:pt>
                <c:pt idx="10808">
                  <c:v>43922.558642384261</c:v>
                </c:pt>
                <c:pt idx="10809">
                  <c:v>43922.55864239583</c:v>
                </c:pt>
                <c:pt idx="10810">
                  <c:v>43922.558642407406</c:v>
                </c:pt>
                <c:pt idx="10811">
                  <c:v>43922.558642418982</c:v>
                </c:pt>
                <c:pt idx="10812">
                  <c:v>43922.558642430558</c:v>
                </c:pt>
                <c:pt idx="10813">
                  <c:v>43922.558642442127</c:v>
                </c:pt>
                <c:pt idx="10814">
                  <c:v>43922.558642453703</c:v>
                </c:pt>
                <c:pt idx="10815">
                  <c:v>43922.558642465279</c:v>
                </c:pt>
                <c:pt idx="10816">
                  <c:v>43922.558642476855</c:v>
                </c:pt>
                <c:pt idx="10817">
                  <c:v>43922.558642488424</c:v>
                </c:pt>
                <c:pt idx="10818">
                  <c:v>43922.5586425</c:v>
                </c:pt>
                <c:pt idx="10819">
                  <c:v>43922.558642511576</c:v>
                </c:pt>
                <c:pt idx="10820">
                  <c:v>43922.558642523145</c:v>
                </c:pt>
                <c:pt idx="10821">
                  <c:v>43922.558642534721</c:v>
                </c:pt>
                <c:pt idx="10822">
                  <c:v>43922.558642546297</c:v>
                </c:pt>
                <c:pt idx="10823">
                  <c:v>43922.558642557873</c:v>
                </c:pt>
                <c:pt idx="10824">
                  <c:v>43922.558642569442</c:v>
                </c:pt>
                <c:pt idx="10825">
                  <c:v>43922.558642581018</c:v>
                </c:pt>
                <c:pt idx="10826">
                  <c:v>43922.558642592594</c:v>
                </c:pt>
                <c:pt idx="10827">
                  <c:v>43922.55864260417</c:v>
                </c:pt>
                <c:pt idx="10828">
                  <c:v>43922.558642615739</c:v>
                </c:pt>
                <c:pt idx="10829">
                  <c:v>43922.558642627315</c:v>
                </c:pt>
                <c:pt idx="10830">
                  <c:v>43922.558642638891</c:v>
                </c:pt>
                <c:pt idx="10831">
                  <c:v>43922.55864265046</c:v>
                </c:pt>
                <c:pt idx="10832">
                  <c:v>43922.558642662036</c:v>
                </c:pt>
                <c:pt idx="10833">
                  <c:v>43922.558642673612</c:v>
                </c:pt>
                <c:pt idx="10834">
                  <c:v>43922.558642685188</c:v>
                </c:pt>
                <c:pt idx="10835">
                  <c:v>43922.558642696757</c:v>
                </c:pt>
                <c:pt idx="10836">
                  <c:v>43922.558642708333</c:v>
                </c:pt>
                <c:pt idx="10837">
                  <c:v>43922.558642719909</c:v>
                </c:pt>
                <c:pt idx="10838">
                  <c:v>43922.558642731485</c:v>
                </c:pt>
                <c:pt idx="10839">
                  <c:v>43922.558642743053</c:v>
                </c:pt>
                <c:pt idx="10840">
                  <c:v>43922.55864275463</c:v>
                </c:pt>
                <c:pt idx="10841">
                  <c:v>43922.558642766206</c:v>
                </c:pt>
                <c:pt idx="10842">
                  <c:v>43922.558642777774</c:v>
                </c:pt>
                <c:pt idx="10843">
                  <c:v>43922.55864278935</c:v>
                </c:pt>
                <c:pt idx="10844">
                  <c:v>43922.558642800926</c:v>
                </c:pt>
                <c:pt idx="10845">
                  <c:v>43922.558642812503</c:v>
                </c:pt>
                <c:pt idx="10846">
                  <c:v>43922.558642824071</c:v>
                </c:pt>
                <c:pt idx="10847">
                  <c:v>43922.558642835647</c:v>
                </c:pt>
                <c:pt idx="10848">
                  <c:v>43922.558642847223</c:v>
                </c:pt>
                <c:pt idx="10849">
                  <c:v>43922.558642858799</c:v>
                </c:pt>
                <c:pt idx="10850">
                  <c:v>43922.558642870368</c:v>
                </c:pt>
                <c:pt idx="10851">
                  <c:v>43922.558642881944</c:v>
                </c:pt>
                <c:pt idx="10852">
                  <c:v>43922.55864289352</c:v>
                </c:pt>
                <c:pt idx="10853">
                  <c:v>43922.558642905089</c:v>
                </c:pt>
                <c:pt idx="10854">
                  <c:v>43922.558642916665</c:v>
                </c:pt>
                <c:pt idx="10855">
                  <c:v>43922.558642928241</c:v>
                </c:pt>
                <c:pt idx="10856">
                  <c:v>43922.558642939817</c:v>
                </c:pt>
                <c:pt idx="10857">
                  <c:v>43922.558642951386</c:v>
                </c:pt>
                <c:pt idx="10858">
                  <c:v>43922.558642962962</c:v>
                </c:pt>
                <c:pt idx="10859">
                  <c:v>43922.558642974538</c:v>
                </c:pt>
                <c:pt idx="10860">
                  <c:v>43922.558642986114</c:v>
                </c:pt>
                <c:pt idx="10861">
                  <c:v>43922.558642997683</c:v>
                </c:pt>
                <c:pt idx="10862">
                  <c:v>43922.558643009259</c:v>
                </c:pt>
                <c:pt idx="10863">
                  <c:v>43922.558643020835</c:v>
                </c:pt>
                <c:pt idx="10864">
                  <c:v>43922.558643032404</c:v>
                </c:pt>
                <c:pt idx="10865">
                  <c:v>43922.55864304398</c:v>
                </c:pt>
                <c:pt idx="10866">
                  <c:v>43922.558643055556</c:v>
                </c:pt>
                <c:pt idx="10867">
                  <c:v>43922.558643067132</c:v>
                </c:pt>
                <c:pt idx="10868">
                  <c:v>43922.558643078701</c:v>
                </c:pt>
                <c:pt idx="10869">
                  <c:v>43922.558643090277</c:v>
                </c:pt>
                <c:pt idx="10870">
                  <c:v>43922.558643101853</c:v>
                </c:pt>
                <c:pt idx="10871">
                  <c:v>43922.558643113429</c:v>
                </c:pt>
                <c:pt idx="10872">
                  <c:v>43922.558643124998</c:v>
                </c:pt>
                <c:pt idx="10873">
                  <c:v>43922.558643136574</c:v>
                </c:pt>
                <c:pt idx="10874">
                  <c:v>43922.55864314815</c:v>
                </c:pt>
                <c:pt idx="10875">
                  <c:v>43922.558643159726</c:v>
                </c:pt>
                <c:pt idx="10876">
                  <c:v>43922.558643171295</c:v>
                </c:pt>
                <c:pt idx="10877">
                  <c:v>43922.558643182871</c:v>
                </c:pt>
                <c:pt idx="10878">
                  <c:v>43922.558643194447</c:v>
                </c:pt>
                <c:pt idx="10879">
                  <c:v>43922.558643206015</c:v>
                </c:pt>
                <c:pt idx="10880">
                  <c:v>43922.558643217591</c:v>
                </c:pt>
                <c:pt idx="10881">
                  <c:v>43922.558643229168</c:v>
                </c:pt>
                <c:pt idx="10882">
                  <c:v>43922.558643240744</c:v>
                </c:pt>
                <c:pt idx="10883">
                  <c:v>43922.558643252312</c:v>
                </c:pt>
                <c:pt idx="10884">
                  <c:v>43922.558643263888</c:v>
                </c:pt>
                <c:pt idx="10885">
                  <c:v>43922.558643275464</c:v>
                </c:pt>
                <c:pt idx="10886">
                  <c:v>43922.55864328704</c:v>
                </c:pt>
                <c:pt idx="10887">
                  <c:v>43922.558643298609</c:v>
                </c:pt>
                <c:pt idx="10888">
                  <c:v>43922.558643310185</c:v>
                </c:pt>
                <c:pt idx="10889">
                  <c:v>43922.558643321761</c:v>
                </c:pt>
                <c:pt idx="10890">
                  <c:v>43922.55864333333</c:v>
                </c:pt>
                <c:pt idx="10891">
                  <c:v>43922.558643344906</c:v>
                </c:pt>
                <c:pt idx="10892">
                  <c:v>43922.558643356482</c:v>
                </c:pt>
                <c:pt idx="10893">
                  <c:v>43922.558643368058</c:v>
                </c:pt>
                <c:pt idx="10894">
                  <c:v>43922.558643379627</c:v>
                </c:pt>
                <c:pt idx="10895">
                  <c:v>43922.558643391203</c:v>
                </c:pt>
                <c:pt idx="10896">
                  <c:v>43922.558643402779</c:v>
                </c:pt>
                <c:pt idx="10897">
                  <c:v>43922.558643414355</c:v>
                </c:pt>
                <c:pt idx="10898">
                  <c:v>43922.558643425924</c:v>
                </c:pt>
                <c:pt idx="10899">
                  <c:v>43922.5586434375</c:v>
                </c:pt>
                <c:pt idx="10900">
                  <c:v>43922.558643449076</c:v>
                </c:pt>
                <c:pt idx="10901">
                  <c:v>43922.558643460645</c:v>
                </c:pt>
                <c:pt idx="10902">
                  <c:v>43922.558643472221</c:v>
                </c:pt>
                <c:pt idx="10903">
                  <c:v>43922.558643483797</c:v>
                </c:pt>
                <c:pt idx="10904">
                  <c:v>43922.558643495373</c:v>
                </c:pt>
                <c:pt idx="10905">
                  <c:v>43922.558643506942</c:v>
                </c:pt>
                <c:pt idx="10906">
                  <c:v>43922.558643518518</c:v>
                </c:pt>
                <c:pt idx="10907">
                  <c:v>43922.558643530094</c:v>
                </c:pt>
                <c:pt idx="10908">
                  <c:v>43922.55864354167</c:v>
                </c:pt>
                <c:pt idx="10909">
                  <c:v>43922.558643553239</c:v>
                </c:pt>
                <c:pt idx="10910">
                  <c:v>43922.558643564815</c:v>
                </c:pt>
                <c:pt idx="10911">
                  <c:v>43922.558643576391</c:v>
                </c:pt>
                <c:pt idx="10912">
                  <c:v>43922.55864358796</c:v>
                </c:pt>
                <c:pt idx="10913">
                  <c:v>43922.558643599536</c:v>
                </c:pt>
                <c:pt idx="10914">
                  <c:v>43922.558643611112</c:v>
                </c:pt>
                <c:pt idx="10915">
                  <c:v>43922.558643622688</c:v>
                </c:pt>
                <c:pt idx="10916">
                  <c:v>43922.558643634256</c:v>
                </c:pt>
                <c:pt idx="10917">
                  <c:v>43922.558643645832</c:v>
                </c:pt>
                <c:pt idx="10918">
                  <c:v>43922.558643657409</c:v>
                </c:pt>
                <c:pt idx="10919">
                  <c:v>43922.558643668985</c:v>
                </c:pt>
                <c:pt idx="10920">
                  <c:v>43922.558643680553</c:v>
                </c:pt>
                <c:pt idx="10921">
                  <c:v>43922.558643692129</c:v>
                </c:pt>
                <c:pt idx="10922">
                  <c:v>43922.558643703705</c:v>
                </c:pt>
                <c:pt idx="10923">
                  <c:v>43922.558643715274</c:v>
                </c:pt>
                <c:pt idx="10924">
                  <c:v>43922.55864372685</c:v>
                </c:pt>
                <c:pt idx="10925">
                  <c:v>43922.558643738426</c:v>
                </c:pt>
                <c:pt idx="10926">
                  <c:v>43922.558643750002</c:v>
                </c:pt>
                <c:pt idx="10927">
                  <c:v>43922.558643761571</c:v>
                </c:pt>
                <c:pt idx="10928">
                  <c:v>43922.558643773147</c:v>
                </c:pt>
                <c:pt idx="10929">
                  <c:v>43922.558643784723</c:v>
                </c:pt>
                <c:pt idx="10930">
                  <c:v>43922.558643796299</c:v>
                </c:pt>
                <c:pt idx="10931">
                  <c:v>43922.558643807868</c:v>
                </c:pt>
                <c:pt idx="10932">
                  <c:v>43922.558643819444</c:v>
                </c:pt>
                <c:pt idx="10933">
                  <c:v>43922.55864383102</c:v>
                </c:pt>
                <c:pt idx="10934">
                  <c:v>43922.558643842596</c:v>
                </c:pt>
                <c:pt idx="10935">
                  <c:v>43922.558643854165</c:v>
                </c:pt>
                <c:pt idx="10936">
                  <c:v>43922.558643865741</c:v>
                </c:pt>
                <c:pt idx="10937">
                  <c:v>43922.558643877317</c:v>
                </c:pt>
                <c:pt idx="10938">
                  <c:v>43922.558643888886</c:v>
                </c:pt>
                <c:pt idx="10939">
                  <c:v>43922.558643900462</c:v>
                </c:pt>
                <c:pt idx="10940">
                  <c:v>43922.558643912038</c:v>
                </c:pt>
                <c:pt idx="10941">
                  <c:v>43922.558643923614</c:v>
                </c:pt>
                <c:pt idx="10942">
                  <c:v>43922.558643935183</c:v>
                </c:pt>
                <c:pt idx="10943">
                  <c:v>43922.558643946759</c:v>
                </c:pt>
                <c:pt idx="10944">
                  <c:v>43922.558643958335</c:v>
                </c:pt>
                <c:pt idx="10945">
                  <c:v>43922.558643969911</c:v>
                </c:pt>
                <c:pt idx="10946">
                  <c:v>43922.55864398148</c:v>
                </c:pt>
                <c:pt idx="10947">
                  <c:v>43922.558643993056</c:v>
                </c:pt>
                <c:pt idx="10948">
                  <c:v>43922.558644004632</c:v>
                </c:pt>
                <c:pt idx="10949">
                  <c:v>43922.558644016201</c:v>
                </c:pt>
                <c:pt idx="10950">
                  <c:v>43922.558644027777</c:v>
                </c:pt>
                <c:pt idx="10951">
                  <c:v>43922.558644039353</c:v>
                </c:pt>
                <c:pt idx="10952">
                  <c:v>43922.558644050929</c:v>
                </c:pt>
                <c:pt idx="10953">
                  <c:v>43922.558644062497</c:v>
                </c:pt>
                <c:pt idx="10954">
                  <c:v>43922.558644074074</c:v>
                </c:pt>
                <c:pt idx="10955">
                  <c:v>43922.55864408565</c:v>
                </c:pt>
                <c:pt idx="10956">
                  <c:v>43922.558644097226</c:v>
                </c:pt>
                <c:pt idx="10957">
                  <c:v>43922.558644108794</c:v>
                </c:pt>
                <c:pt idx="10958">
                  <c:v>43922.55864412037</c:v>
                </c:pt>
                <c:pt idx="10959">
                  <c:v>43922.558644131946</c:v>
                </c:pt>
                <c:pt idx="10960">
                  <c:v>43922.558644143515</c:v>
                </c:pt>
                <c:pt idx="10961">
                  <c:v>43922.558644155091</c:v>
                </c:pt>
                <c:pt idx="10962">
                  <c:v>43922.558644166667</c:v>
                </c:pt>
                <c:pt idx="10963">
                  <c:v>43922.558644178243</c:v>
                </c:pt>
                <c:pt idx="10964">
                  <c:v>43922.558644189812</c:v>
                </c:pt>
                <c:pt idx="10965">
                  <c:v>43922.558644201388</c:v>
                </c:pt>
                <c:pt idx="10966">
                  <c:v>43922.558644212964</c:v>
                </c:pt>
                <c:pt idx="10967">
                  <c:v>43922.55864422454</c:v>
                </c:pt>
                <c:pt idx="10968">
                  <c:v>43922.558644236109</c:v>
                </c:pt>
                <c:pt idx="10969">
                  <c:v>43922.558644247685</c:v>
                </c:pt>
                <c:pt idx="10970">
                  <c:v>43922.558644259261</c:v>
                </c:pt>
                <c:pt idx="10971">
                  <c:v>43922.55864427083</c:v>
                </c:pt>
                <c:pt idx="10972">
                  <c:v>43922.558644282406</c:v>
                </c:pt>
                <c:pt idx="10973">
                  <c:v>43922.558644293982</c:v>
                </c:pt>
                <c:pt idx="10974">
                  <c:v>43922.558644305558</c:v>
                </c:pt>
                <c:pt idx="10975">
                  <c:v>43922.558644317127</c:v>
                </c:pt>
                <c:pt idx="10976">
                  <c:v>43922.558644328703</c:v>
                </c:pt>
                <c:pt idx="10977">
                  <c:v>43922.558644340279</c:v>
                </c:pt>
                <c:pt idx="10978">
                  <c:v>43922.558644351855</c:v>
                </c:pt>
                <c:pt idx="10979">
                  <c:v>43922.558644363424</c:v>
                </c:pt>
                <c:pt idx="10980">
                  <c:v>43922.558644375</c:v>
                </c:pt>
                <c:pt idx="10981">
                  <c:v>43922.558644386576</c:v>
                </c:pt>
                <c:pt idx="10982">
                  <c:v>43922.558644398145</c:v>
                </c:pt>
                <c:pt idx="10983">
                  <c:v>43922.558644409721</c:v>
                </c:pt>
                <c:pt idx="10984">
                  <c:v>43922.558644421297</c:v>
                </c:pt>
                <c:pt idx="10985">
                  <c:v>43922.558644432873</c:v>
                </c:pt>
                <c:pt idx="10986">
                  <c:v>43922.558644444442</c:v>
                </c:pt>
                <c:pt idx="10987">
                  <c:v>43922.558644456018</c:v>
                </c:pt>
                <c:pt idx="10988">
                  <c:v>43922.558644467594</c:v>
                </c:pt>
                <c:pt idx="10989">
                  <c:v>43922.55864447917</c:v>
                </c:pt>
                <c:pt idx="10990">
                  <c:v>43922.558644490739</c:v>
                </c:pt>
                <c:pt idx="10991">
                  <c:v>43922.558644502315</c:v>
                </c:pt>
                <c:pt idx="10992">
                  <c:v>43922.558644513891</c:v>
                </c:pt>
                <c:pt idx="10993">
                  <c:v>43922.558644525459</c:v>
                </c:pt>
                <c:pt idx="10994">
                  <c:v>43922.558644537035</c:v>
                </c:pt>
                <c:pt idx="10995">
                  <c:v>43922.558644548611</c:v>
                </c:pt>
                <c:pt idx="10996">
                  <c:v>43922.558644560188</c:v>
                </c:pt>
                <c:pt idx="10997">
                  <c:v>43922.558644571756</c:v>
                </c:pt>
                <c:pt idx="10998">
                  <c:v>43922.558644583332</c:v>
                </c:pt>
                <c:pt idx="10999">
                  <c:v>43922.558644594908</c:v>
                </c:pt>
                <c:pt idx="11000">
                  <c:v>43922.558644814817</c:v>
                </c:pt>
                <c:pt idx="11001">
                  <c:v>43922.558644826386</c:v>
                </c:pt>
                <c:pt idx="11002">
                  <c:v>43922.558644837962</c:v>
                </c:pt>
                <c:pt idx="11003">
                  <c:v>43922.558644849538</c:v>
                </c:pt>
                <c:pt idx="11004">
                  <c:v>43922.558644861114</c:v>
                </c:pt>
                <c:pt idx="11005">
                  <c:v>43922.558644872683</c:v>
                </c:pt>
                <c:pt idx="11006">
                  <c:v>43922.558644884259</c:v>
                </c:pt>
                <c:pt idx="11007">
                  <c:v>43922.558644895835</c:v>
                </c:pt>
                <c:pt idx="11008">
                  <c:v>43922.558644907411</c:v>
                </c:pt>
                <c:pt idx="11009">
                  <c:v>43922.55864491898</c:v>
                </c:pt>
                <c:pt idx="11010">
                  <c:v>43922.558644930556</c:v>
                </c:pt>
                <c:pt idx="11011">
                  <c:v>43922.558644942132</c:v>
                </c:pt>
                <c:pt idx="11012">
                  <c:v>43922.5586449537</c:v>
                </c:pt>
                <c:pt idx="11013">
                  <c:v>43922.558644965276</c:v>
                </c:pt>
                <c:pt idx="11014">
                  <c:v>43922.558644976853</c:v>
                </c:pt>
                <c:pt idx="11015">
                  <c:v>43922.558644988429</c:v>
                </c:pt>
                <c:pt idx="11016">
                  <c:v>43922.558644999997</c:v>
                </c:pt>
                <c:pt idx="11017">
                  <c:v>43922.558645011573</c:v>
                </c:pt>
                <c:pt idx="11018">
                  <c:v>43922.558645023149</c:v>
                </c:pt>
                <c:pt idx="11019">
                  <c:v>43922.558645034725</c:v>
                </c:pt>
                <c:pt idx="11020">
                  <c:v>43922.558645046294</c:v>
                </c:pt>
                <c:pt idx="11021">
                  <c:v>43922.55864505787</c:v>
                </c:pt>
                <c:pt idx="11022">
                  <c:v>43922.558645069446</c:v>
                </c:pt>
                <c:pt idx="11023">
                  <c:v>43922.558645081015</c:v>
                </c:pt>
                <c:pt idx="11024">
                  <c:v>43922.558645092591</c:v>
                </c:pt>
                <c:pt idx="11025">
                  <c:v>43922.558645104167</c:v>
                </c:pt>
                <c:pt idx="11026">
                  <c:v>43922.558645115743</c:v>
                </c:pt>
                <c:pt idx="11027">
                  <c:v>43922.558645127312</c:v>
                </c:pt>
                <c:pt idx="11028">
                  <c:v>43922.558645138888</c:v>
                </c:pt>
                <c:pt idx="11029">
                  <c:v>43922.558645150464</c:v>
                </c:pt>
                <c:pt idx="11030">
                  <c:v>43922.55864516204</c:v>
                </c:pt>
                <c:pt idx="11031">
                  <c:v>43922.558645173609</c:v>
                </c:pt>
                <c:pt idx="11032">
                  <c:v>43922.558645185185</c:v>
                </c:pt>
                <c:pt idx="11033">
                  <c:v>43922.558645196761</c:v>
                </c:pt>
                <c:pt idx="11034">
                  <c:v>43922.55864520833</c:v>
                </c:pt>
                <c:pt idx="11035">
                  <c:v>43922.558645219906</c:v>
                </c:pt>
                <c:pt idx="11036">
                  <c:v>43922.558645231482</c:v>
                </c:pt>
                <c:pt idx="11037">
                  <c:v>43922.558645243058</c:v>
                </c:pt>
                <c:pt idx="11038">
                  <c:v>43922.558645254627</c:v>
                </c:pt>
                <c:pt idx="11039">
                  <c:v>43922.558645266203</c:v>
                </c:pt>
                <c:pt idx="11040">
                  <c:v>43922.558645277779</c:v>
                </c:pt>
                <c:pt idx="11041">
                  <c:v>43922.558645289355</c:v>
                </c:pt>
                <c:pt idx="11042">
                  <c:v>43922.558645300924</c:v>
                </c:pt>
                <c:pt idx="11043">
                  <c:v>43922.5586453125</c:v>
                </c:pt>
                <c:pt idx="11044">
                  <c:v>43922.558645324076</c:v>
                </c:pt>
                <c:pt idx="11045">
                  <c:v>43922.558645335645</c:v>
                </c:pt>
                <c:pt idx="11046">
                  <c:v>43922.558645347221</c:v>
                </c:pt>
                <c:pt idx="11047">
                  <c:v>43922.558645358797</c:v>
                </c:pt>
                <c:pt idx="11048">
                  <c:v>43922.558645370373</c:v>
                </c:pt>
                <c:pt idx="11049">
                  <c:v>43922.558645381941</c:v>
                </c:pt>
                <c:pt idx="11050">
                  <c:v>43922.558645393518</c:v>
                </c:pt>
                <c:pt idx="11051">
                  <c:v>43922.558645405094</c:v>
                </c:pt>
                <c:pt idx="11052">
                  <c:v>43922.55864541667</c:v>
                </c:pt>
                <c:pt idx="11053">
                  <c:v>43922.558645428238</c:v>
                </c:pt>
                <c:pt idx="11054">
                  <c:v>43922.558645439814</c:v>
                </c:pt>
                <c:pt idx="11055">
                  <c:v>43922.55864545139</c:v>
                </c:pt>
                <c:pt idx="11056">
                  <c:v>43922.558645462967</c:v>
                </c:pt>
                <c:pt idx="11057">
                  <c:v>43922.558645474535</c:v>
                </c:pt>
                <c:pt idx="11058">
                  <c:v>43922.558645486111</c:v>
                </c:pt>
                <c:pt idx="11059">
                  <c:v>43922.558645497687</c:v>
                </c:pt>
                <c:pt idx="11060">
                  <c:v>43922.558645509256</c:v>
                </c:pt>
                <c:pt idx="11061">
                  <c:v>43922.558645520832</c:v>
                </c:pt>
                <c:pt idx="11062">
                  <c:v>43922.558645532408</c:v>
                </c:pt>
                <c:pt idx="11063">
                  <c:v>43922.558645543984</c:v>
                </c:pt>
                <c:pt idx="11064">
                  <c:v>43922.558645555553</c:v>
                </c:pt>
                <c:pt idx="11065">
                  <c:v>43922.558645567129</c:v>
                </c:pt>
                <c:pt idx="11066">
                  <c:v>43922.558645578705</c:v>
                </c:pt>
                <c:pt idx="11067">
                  <c:v>43922.558645590281</c:v>
                </c:pt>
                <c:pt idx="11068">
                  <c:v>43922.55864560185</c:v>
                </c:pt>
                <c:pt idx="11069">
                  <c:v>43922.558645613426</c:v>
                </c:pt>
                <c:pt idx="11070">
                  <c:v>43922.558645625002</c:v>
                </c:pt>
                <c:pt idx="11071">
                  <c:v>43922.558645636571</c:v>
                </c:pt>
                <c:pt idx="11072">
                  <c:v>43922.558645648147</c:v>
                </c:pt>
                <c:pt idx="11073">
                  <c:v>43922.558645659723</c:v>
                </c:pt>
                <c:pt idx="11074">
                  <c:v>43922.558645671299</c:v>
                </c:pt>
                <c:pt idx="11075">
                  <c:v>43922.558645682868</c:v>
                </c:pt>
                <c:pt idx="11076">
                  <c:v>43922.558645694444</c:v>
                </c:pt>
                <c:pt idx="11077">
                  <c:v>43922.55864570602</c:v>
                </c:pt>
                <c:pt idx="11078">
                  <c:v>43922.558645717596</c:v>
                </c:pt>
                <c:pt idx="11079">
                  <c:v>43922.558645729165</c:v>
                </c:pt>
                <c:pt idx="11080">
                  <c:v>43922.558645740741</c:v>
                </c:pt>
                <c:pt idx="11081">
                  <c:v>43922.558645752317</c:v>
                </c:pt>
                <c:pt idx="11082">
                  <c:v>43922.558645763886</c:v>
                </c:pt>
                <c:pt idx="11083">
                  <c:v>43922.558645775462</c:v>
                </c:pt>
                <c:pt idx="11084">
                  <c:v>43922.558645787038</c:v>
                </c:pt>
                <c:pt idx="11085">
                  <c:v>43922.558645798614</c:v>
                </c:pt>
                <c:pt idx="11086">
                  <c:v>43922.558645810182</c:v>
                </c:pt>
                <c:pt idx="11087">
                  <c:v>43922.558645821759</c:v>
                </c:pt>
                <c:pt idx="11088">
                  <c:v>43922.558645833335</c:v>
                </c:pt>
                <c:pt idx="11089">
                  <c:v>43922.558645844911</c:v>
                </c:pt>
                <c:pt idx="11090">
                  <c:v>43922.558645856479</c:v>
                </c:pt>
                <c:pt idx="11091">
                  <c:v>43922.558645868055</c:v>
                </c:pt>
                <c:pt idx="11092">
                  <c:v>43922.558645879632</c:v>
                </c:pt>
                <c:pt idx="11093">
                  <c:v>43922.5586458912</c:v>
                </c:pt>
                <c:pt idx="11094">
                  <c:v>43922.558645902776</c:v>
                </c:pt>
                <c:pt idx="11095">
                  <c:v>43922.558645914352</c:v>
                </c:pt>
                <c:pt idx="11096">
                  <c:v>43922.558645925928</c:v>
                </c:pt>
                <c:pt idx="11097">
                  <c:v>43922.558645937497</c:v>
                </c:pt>
                <c:pt idx="11098">
                  <c:v>43922.558645949073</c:v>
                </c:pt>
                <c:pt idx="11099">
                  <c:v>43922.558645960649</c:v>
                </c:pt>
                <c:pt idx="11100">
                  <c:v>43922.558645972225</c:v>
                </c:pt>
                <c:pt idx="11101">
                  <c:v>43922.558645983794</c:v>
                </c:pt>
                <c:pt idx="11102">
                  <c:v>43922.55864599537</c:v>
                </c:pt>
                <c:pt idx="11103">
                  <c:v>43922.558646006946</c:v>
                </c:pt>
                <c:pt idx="11104">
                  <c:v>43922.558646018515</c:v>
                </c:pt>
                <c:pt idx="11105">
                  <c:v>43922.558646030091</c:v>
                </c:pt>
                <c:pt idx="11106">
                  <c:v>43922.558646041667</c:v>
                </c:pt>
                <c:pt idx="11107">
                  <c:v>43922.558646053243</c:v>
                </c:pt>
                <c:pt idx="11108">
                  <c:v>43922.558646064812</c:v>
                </c:pt>
                <c:pt idx="11109">
                  <c:v>43922.558646076388</c:v>
                </c:pt>
                <c:pt idx="11110">
                  <c:v>43922.558646087964</c:v>
                </c:pt>
                <c:pt idx="11111">
                  <c:v>43922.55864609954</c:v>
                </c:pt>
                <c:pt idx="11112">
                  <c:v>43922.558646111109</c:v>
                </c:pt>
                <c:pt idx="11113">
                  <c:v>43922.558646122685</c:v>
                </c:pt>
                <c:pt idx="11114">
                  <c:v>43922.558646134261</c:v>
                </c:pt>
                <c:pt idx="11115">
                  <c:v>43922.55864614583</c:v>
                </c:pt>
                <c:pt idx="11116">
                  <c:v>43922.558646157406</c:v>
                </c:pt>
                <c:pt idx="11117">
                  <c:v>43922.558646168982</c:v>
                </c:pt>
                <c:pt idx="11118">
                  <c:v>43922.558646180558</c:v>
                </c:pt>
                <c:pt idx="11119">
                  <c:v>43922.558646192127</c:v>
                </c:pt>
                <c:pt idx="11120">
                  <c:v>43922.558646203703</c:v>
                </c:pt>
                <c:pt idx="11121">
                  <c:v>43922.558646215279</c:v>
                </c:pt>
                <c:pt idx="11122">
                  <c:v>43922.558646226855</c:v>
                </c:pt>
                <c:pt idx="11123">
                  <c:v>43922.558646238424</c:v>
                </c:pt>
                <c:pt idx="11124">
                  <c:v>43922.55864625</c:v>
                </c:pt>
                <c:pt idx="11125">
                  <c:v>43922.558646261576</c:v>
                </c:pt>
                <c:pt idx="11126">
                  <c:v>43922.558646273152</c:v>
                </c:pt>
                <c:pt idx="11127">
                  <c:v>43922.55864628472</c:v>
                </c:pt>
                <c:pt idx="11128">
                  <c:v>43922.558646296297</c:v>
                </c:pt>
                <c:pt idx="11129">
                  <c:v>43922.558646307873</c:v>
                </c:pt>
                <c:pt idx="11130">
                  <c:v>43922.558646319441</c:v>
                </c:pt>
                <c:pt idx="11131">
                  <c:v>43922.558646331017</c:v>
                </c:pt>
                <c:pt idx="11132">
                  <c:v>43922.558646342593</c:v>
                </c:pt>
                <c:pt idx="11133">
                  <c:v>43922.558646354169</c:v>
                </c:pt>
                <c:pt idx="11134">
                  <c:v>43922.558646365738</c:v>
                </c:pt>
                <c:pt idx="11135">
                  <c:v>43922.558646377314</c:v>
                </c:pt>
                <c:pt idx="11136">
                  <c:v>43922.55864638889</c:v>
                </c:pt>
                <c:pt idx="11137">
                  <c:v>43922.558646400466</c:v>
                </c:pt>
                <c:pt idx="11138">
                  <c:v>43922.558646412035</c:v>
                </c:pt>
                <c:pt idx="11139">
                  <c:v>43922.558646423611</c:v>
                </c:pt>
                <c:pt idx="11140">
                  <c:v>43922.558646435187</c:v>
                </c:pt>
                <c:pt idx="11141">
                  <c:v>43922.558646446756</c:v>
                </c:pt>
                <c:pt idx="11142">
                  <c:v>43922.558646458332</c:v>
                </c:pt>
                <c:pt idx="11143">
                  <c:v>43922.558646469908</c:v>
                </c:pt>
                <c:pt idx="11144">
                  <c:v>43922.558646481484</c:v>
                </c:pt>
                <c:pt idx="11145">
                  <c:v>43922.558646493053</c:v>
                </c:pt>
                <c:pt idx="11146">
                  <c:v>43922.558646504629</c:v>
                </c:pt>
                <c:pt idx="11147">
                  <c:v>43922.558646516205</c:v>
                </c:pt>
                <c:pt idx="11148">
                  <c:v>43922.558646527781</c:v>
                </c:pt>
                <c:pt idx="11149">
                  <c:v>43922.55864653935</c:v>
                </c:pt>
                <c:pt idx="11150">
                  <c:v>43922.558646550926</c:v>
                </c:pt>
                <c:pt idx="11151">
                  <c:v>43922.558646562502</c:v>
                </c:pt>
                <c:pt idx="11152">
                  <c:v>43922.558646574071</c:v>
                </c:pt>
                <c:pt idx="11153">
                  <c:v>43922.558646585647</c:v>
                </c:pt>
                <c:pt idx="11154">
                  <c:v>43922.558646597223</c:v>
                </c:pt>
                <c:pt idx="11155">
                  <c:v>43922.558646608799</c:v>
                </c:pt>
                <c:pt idx="11156">
                  <c:v>43922.558646620368</c:v>
                </c:pt>
                <c:pt idx="11157">
                  <c:v>43922.558646631944</c:v>
                </c:pt>
                <c:pt idx="11158">
                  <c:v>43922.55864664352</c:v>
                </c:pt>
                <c:pt idx="11159">
                  <c:v>43922.558646655096</c:v>
                </c:pt>
                <c:pt idx="11160">
                  <c:v>43922.558646666665</c:v>
                </c:pt>
                <c:pt idx="11161">
                  <c:v>43922.558646678241</c:v>
                </c:pt>
                <c:pt idx="11162">
                  <c:v>43922.558646689817</c:v>
                </c:pt>
                <c:pt idx="11163">
                  <c:v>43922.558646701385</c:v>
                </c:pt>
                <c:pt idx="11164">
                  <c:v>43922.558646712961</c:v>
                </c:pt>
                <c:pt idx="11165">
                  <c:v>43922.558646724538</c:v>
                </c:pt>
                <c:pt idx="11166">
                  <c:v>43922.558646736114</c:v>
                </c:pt>
                <c:pt idx="11167">
                  <c:v>43922.558646747682</c:v>
                </c:pt>
                <c:pt idx="11168">
                  <c:v>43922.558646759258</c:v>
                </c:pt>
                <c:pt idx="11169">
                  <c:v>43922.558646770834</c:v>
                </c:pt>
                <c:pt idx="11170">
                  <c:v>43922.558646782411</c:v>
                </c:pt>
                <c:pt idx="11171">
                  <c:v>43922.558646793979</c:v>
                </c:pt>
                <c:pt idx="11172">
                  <c:v>43922.558646805555</c:v>
                </c:pt>
                <c:pt idx="11173">
                  <c:v>43922.558646817131</c:v>
                </c:pt>
                <c:pt idx="11174">
                  <c:v>43922.5586468287</c:v>
                </c:pt>
                <c:pt idx="11175">
                  <c:v>43922.558646840276</c:v>
                </c:pt>
                <c:pt idx="11176">
                  <c:v>43922.558646851852</c:v>
                </c:pt>
                <c:pt idx="11177">
                  <c:v>43922.558646863428</c:v>
                </c:pt>
                <c:pt idx="11178">
                  <c:v>43922.558646874997</c:v>
                </c:pt>
                <c:pt idx="11179">
                  <c:v>43922.558646886573</c:v>
                </c:pt>
                <c:pt idx="11180">
                  <c:v>43922.558646898149</c:v>
                </c:pt>
                <c:pt idx="11181">
                  <c:v>43922.558646909725</c:v>
                </c:pt>
                <c:pt idx="11182">
                  <c:v>43922.558646921294</c:v>
                </c:pt>
                <c:pt idx="11183">
                  <c:v>43922.55864693287</c:v>
                </c:pt>
                <c:pt idx="11184">
                  <c:v>43922.558646944446</c:v>
                </c:pt>
                <c:pt idx="11185">
                  <c:v>43922.558646956022</c:v>
                </c:pt>
                <c:pt idx="11186">
                  <c:v>43922.558646967591</c:v>
                </c:pt>
                <c:pt idx="11187">
                  <c:v>43922.558646979167</c:v>
                </c:pt>
                <c:pt idx="11188">
                  <c:v>43922.558646990743</c:v>
                </c:pt>
                <c:pt idx="11189">
                  <c:v>43922.558647002312</c:v>
                </c:pt>
                <c:pt idx="11190">
                  <c:v>43922.558647013888</c:v>
                </c:pt>
                <c:pt idx="11191">
                  <c:v>43922.558647025464</c:v>
                </c:pt>
                <c:pt idx="11192">
                  <c:v>43922.55864703704</c:v>
                </c:pt>
                <c:pt idx="11193">
                  <c:v>43922.558647048609</c:v>
                </c:pt>
                <c:pt idx="11194">
                  <c:v>43922.558647060185</c:v>
                </c:pt>
                <c:pt idx="11195">
                  <c:v>43922.558647071761</c:v>
                </c:pt>
                <c:pt idx="11196">
                  <c:v>43922.558647083337</c:v>
                </c:pt>
                <c:pt idx="11197">
                  <c:v>43922.558647094906</c:v>
                </c:pt>
                <c:pt idx="11198">
                  <c:v>43922.558647106482</c:v>
                </c:pt>
                <c:pt idx="11199">
                  <c:v>43922.558647118058</c:v>
                </c:pt>
                <c:pt idx="11200">
                  <c:v>43922.558647129626</c:v>
                </c:pt>
                <c:pt idx="11201">
                  <c:v>43922.558647141203</c:v>
                </c:pt>
                <c:pt idx="11202">
                  <c:v>43922.558647152779</c:v>
                </c:pt>
                <c:pt idx="11203">
                  <c:v>43922.558647164355</c:v>
                </c:pt>
                <c:pt idx="11204">
                  <c:v>43922.558647175923</c:v>
                </c:pt>
                <c:pt idx="11205">
                  <c:v>43922.558647187499</c:v>
                </c:pt>
                <c:pt idx="11206">
                  <c:v>43922.558647199075</c:v>
                </c:pt>
                <c:pt idx="11207">
                  <c:v>43922.558647210652</c:v>
                </c:pt>
                <c:pt idx="11208">
                  <c:v>43922.55864722222</c:v>
                </c:pt>
                <c:pt idx="11209">
                  <c:v>43922.558647233796</c:v>
                </c:pt>
                <c:pt idx="11210">
                  <c:v>43922.558647245372</c:v>
                </c:pt>
                <c:pt idx="11211">
                  <c:v>43922.558647256941</c:v>
                </c:pt>
                <c:pt idx="11212">
                  <c:v>43922.558647268517</c:v>
                </c:pt>
                <c:pt idx="11213">
                  <c:v>43922.558647280093</c:v>
                </c:pt>
                <c:pt idx="11214">
                  <c:v>43922.558647291669</c:v>
                </c:pt>
                <c:pt idx="11215">
                  <c:v>43922.558647303238</c:v>
                </c:pt>
                <c:pt idx="11216">
                  <c:v>43922.558647314814</c:v>
                </c:pt>
                <c:pt idx="11217">
                  <c:v>43922.55864732639</c:v>
                </c:pt>
                <c:pt idx="11218">
                  <c:v>43922.558647337966</c:v>
                </c:pt>
                <c:pt idx="11219">
                  <c:v>43922.558647349535</c:v>
                </c:pt>
                <c:pt idx="11220">
                  <c:v>43922.558647361111</c:v>
                </c:pt>
                <c:pt idx="11221">
                  <c:v>43922.558647372687</c:v>
                </c:pt>
                <c:pt idx="11222">
                  <c:v>43922.558647384256</c:v>
                </c:pt>
                <c:pt idx="11223">
                  <c:v>43922.558647395832</c:v>
                </c:pt>
                <c:pt idx="11224">
                  <c:v>43922.558647407408</c:v>
                </c:pt>
                <c:pt idx="11225">
                  <c:v>43922.558647418984</c:v>
                </c:pt>
                <c:pt idx="11226">
                  <c:v>43922.558647430553</c:v>
                </c:pt>
                <c:pt idx="11227">
                  <c:v>43922.558647442129</c:v>
                </c:pt>
                <c:pt idx="11228">
                  <c:v>43922.558647453705</c:v>
                </c:pt>
                <c:pt idx="11229">
                  <c:v>43922.558647465281</c:v>
                </c:pt>
                <c:pt idx="11230">
                  <c:v>43922.55864747685</c:v>
                </c:pt>
                <c:pt idx="11231">
                  <c:v>43922.558647488426</c:v>
                </c:pt>
                <c:pt idx="11232">
                  <c:v>43922.558647500002</c:v>
                </c:pt>
                <c:pt idx="11233">
                  <c:v>43922.558647511571</c:v>
                </c:pt>
                <c:pt idx="11234">
                  <c:v>43922.558647523147</c:v>
                </c:pt>
                <c:pt idx="11235">
                  <c:v>43922.558647534723</c:v>
                </c:pt>
                <c:pt idx="11236">
                  <c:v>43922.558647546299</c:v>
                </c:pt>
                <c:pt idx="11237">
                  <c:v>43922.558647557868</c:v>
                </c:pt>
                <c:pt idx="11238">
                  <c:v>43922.558647569444</c:v>
                </c:pt>
                <c:pt idx="11239">
                  <c:v>43922.55864758102</c:v>
                </c:pt>
                <c:pt idx="11240">
                  <c:v>43922.558647592596</c:v>
                </c:pt>
                <c:pt idx="11241">
                  <c:v>43922.558647604164</c:v>
                </c:pt>
                <c:pt idx="11242">
                  <c:v>43922.55864761574</c:v>
                </c:pt>
                <c:pt idx="11243">
                  <c:v>43922.558647627317</c:v>
                </c:pt>
                <c:pt idx="11244">
                  <c:v>43922.558647638885</c:v>
                </c:pt>
                <c:pt idx="11245">
                  <c:v>43922.558647650461</c:v>
                </c:pt>
                <c:pt idx="11246">
                  <c:v>43922.558647662037</c:v>
                </c:pt>
                <c:pt idx="11247">
                  <c:v>43922.558647673613</c:v>
                </c:pt>
                <c:pt idx="11248">
                  <c:v>43922.558647685182</c:v>
                </c:pt>
                <c:pt idx="11249">
                  <c:v>43922.558647696758</c:v>
                </c:pt>
                <c:pt idx="11250">
                  <c:v>43922.558647708334</c:v>
                </c:pt>
                <c:pt idx="11251">
                  <c:v>43922.55864771991</c:v>
                </c:pt>
                <c:pt idx="11252">
                  <c:v>43922.558647731479</c:v>
                </c:pt>
                <c:pt idx="11253">
                  <c:v>43922.558647743055</c:v>
                </c:pt>
                <c:pt idx="11254">
                  <c:v>43922.558647754631</c:v>
                </c:pt>
                <c:pt idx="11255">
                  <c:v>43922.558647766207</c:v>
                </c:pt>
                <c:pt idx="11256">
                  <c:v>43922.558647777776</c:v>
                </c:pt>
                <c:pt idx="11257">
                  <c:v>43922.558647789352</c:v>
                </c:pt>
                <c:pt idx="11258">
                  <c:v>43922.558647800928</c:v>
                </c:pt>
                <c:pt idx="11259">
                  <c:v>43922.558647812497</c:v>
                </c:pt>
                <c:pt idx="11260">
                  <c:v>43922.558647824073</c:v>
                </c:pt>
                <c:pt idx="11261">
                  <c:v>43922.558647835649</c:v>
                </c:pt>
                <c:pt idx="11262">
                  <c:v>43922.558647847225</c:v>
                </c:pt>
                <c:pt idx="11263">
                  <c:v>43922.558647858794</c:v>
                </c:pt>
                <c:pt idx="11264">
                  <c:v>43922.55864787037</c:v>
                </c:pt>
                <c:pt idx="11265">
                  <c:v>43922.558647881946</c:v>
                </c:pt>
                <c:pt idx="11266">
                  <c:v>43922.558647893522</c:v>
                </c:pt>
                <c:pt idx="11267">
                  <c:v>43922.558647905091</c:v>
                </c:pt>
                <c:pt idx="11268">
                  <c:v>43922.558647916667</c:v>
                </c:pt>
                <c:pt idx="11269">
                  <c:v>43922.558647928243</c:v>
                </c:pt>
                <c:pt idx="11270">
                  <c:v>43922.558647939812</c:v>
                </c:pt>
                <c:pt idx="11271">
                  <c:v>43922.558647951388</c:v>
                </c:pt>
                <c:pt idx="11272">
                  <c:v>43922.558647962964</c:v>
                </c:pt>
                <c:pt idx="11273">
                  <c:v>43922.55864797454</c:v>
                </c:pt>
                <c:pt idx="11274">
                  <c:v>43922.558647986109</c:v>
                </c:pt>
                <c:pt idx="11275">
                  <c:v>43922.558647997685</c:v>
                </c:pt>
                <c:pt idx="11276">
                  <c:v>43922.558648009261</c:v>
                </c:pt>
                <c:pt idx="11277">
                  <c:v>43922.558648020837</c:v>
                </c:pt>
                <c:pt idx="11278">
                  <c:v>43922.558648032405</c:v>
                </c:pt>
                <c:pt idx="11279">
                  <c:v>43922.558648043982</c:v>
                </c:pt>
                <c:pt idx="11280">
                  <c:v>43922.558648055558</c:v>
                </c:pt>
                <c:pt idx="11281">
                  <c:v>43922.558648067126</c:v>
                </c:pt>
                <c:pt idx="11282">
                  <c:v>43922.558648078702</c:v>
                </c:pt>
                <c:pt idx="11283">
                  <c:v>43922.558648090278</c:v>
                </c:pt>
                <c:pt idx="11284">
                  <c:v>43922.558648101854</c:v>
                </c:pt>
                <c:pt idx="11285">
                  <c:v>43922.558648113423</c:v>
                </c:pt>
                <c:pt idx="11286">
                  <c:v>43922.558648124999</c:v>
                </c:pt>
                <c:pt idx="11287">
                  <c:v>43922.558648136575</c:v>
                </c:pt>
                <c:pt idx="11288">
                  <c:v>43922.558648148151</c:v>
                </c:pt>
                <c:pt idx="11289">
                  <c:v>43922.55864815972</c:v>
                </c:pt>
                <c:pt idx="11290">
                  <c:v>43922.558648171296</c:v>
                </c:pt>
                <c:pt idx="11291">
                  <c:v>43922.558648182872</c:v>
                </c:pt>
                <c:pt idx="11292">
                  <c:v>43922.558648194441</c:v>
                </c:pt>
                <c:pt idx="11293">
                  <c:v>43922.558648206017</c:v>
                </c:pt>
                <c:pt idx="11294">
                  <c:v>43922.558648217593</c:v>
                </c:pt>
                <c:pt idx="11295">
                  <c:v>43922.558648229169</c:v>
                </c:pt>
                <c:pt idx="11296">
                  <c:v>43922.558648240738</c:v>
                </c:pt>
                <c:pt idx="11297">
                  <c:v>43922.558648252314</c:v>
                </c:pt>
                <c:pt idx="11298">
                  <c:v>43922.55864826389</c:v>
                </c:pt>
                <c:pt idx="11299">
                  <c:v>43922.558648275466</c:v>
                </c:pt>
                <c:pt idx="11300">
                  <c:v>43922.558648287035</c:v>
                </c:pt>
                <c:pt idx="11301">
                  <c:v>43922.558648298611</c:v>
                </c:pt>
                <c:pt idx="11302">
                  <c:v>43922.558648310187</c:v>
                </c:pt>
                <c:pt idx="11303">
                  <c:v>43922.558648321756</c:v>
                </c:pt>
                <c:pt idx="11304">
                  <c:v>43922.558648333332</c:v>
                </c:pt>
                <c:pt idx="11305">
                  <c:v>43922.558648344908</c:v>
                </c:pt>
                <c:pt idx="11306">
                  <c:v>43922.558648356484</c:v>
                </c:pt>
                <c:pt idx="11307">
                  <c:v>43922.558648368053</c:v>
                </c:pt>
                <c:pt idx="11308">
                  <c:v>43922.558648379629</c:v>
                </c:pt>
                <c:pt idx="11309">
                  <c:v>43922.558648391205</c:v>
                </c:pt>
                <c:pt idx="11310">
                  <c:v>43922.558648402781</c:v>
                </c:pt>
                <c:pt idx="11311">
                  <c:v>43922.55864841435</c:v>
                </c:pt>
                <c:pt idx="11312">
                  <c:v>43922.558648425926</c:v>
                </c:pt>
                <c:pt idx="11313">
                  <c:v>43922.558648437502</c:v>
                </c:pt>
                <c:pt idx="11314">
                  <c:v>43922.55864844907</c:v>
                </c:pt>
                <c:pt idx="11315">
                  <c:v>43922.558648460647</c:v>
                </c:pt>
                <c:pt idx="11316">
                  <c:v>43922.558648472223</c:v>
                </c:pt>
                <c:pt idx="11317">
                  <c:v>43922.558648483799</c:v>
                </c:pt>
                <c:pt idx="11318">
                  <c:v>43922.558648495367</c:v>
                </c:pt>
                <c:pt idx="11319">
                  <c:v>43922.558648506943</c:v>
                </c:pt>
                <c:pt idx="11320">
                  <c:v>43922.558648518519</c:v>
                </c:pt>
                <c:pt idx="11321">
                  <c:v>43922.558648530096</c:v>
                </c:pt>
                <c:pt idx="11322">
                  <c:v>43922.558648541664</c:v>
                </c:pt>
                <c:pt idx="11323">
                  <c:v>43922.55864855324</c:v>
                </c:pt>
                <c:pt idx="11324">
                  <c:v>43922.558648564816</c:v>
                </c:pt>
                <c:pt idx="11325">
                  <c:v>43922.558648576392</c:v>
                </c:pt>
                <c:pt idx="11326">
                  <c:v>43922.558648587961</c:v>
                </c:pt>
                <c:pt idx="11327">
                  <c:v>43922.558648599537</c:v>
                </c:pt>
                <c:pt idx="11328">
                  <c:v>43922.558648611113</c:v>
                </c:pt>
                <c:pt idx="11329">
                  <c:v>43922.558648622682</c:v>
                </c:pt>
                <c:pt idx="11330">
                  <c:v>43922.558648634258</c:v>
                </c:pt>
                <c:pt idx="11331">
                  <c:v>43922.558648645834</c:v>
                </c:pt>
                <c:pt idx="11332">
                  <c:v>43922.55864865741</c:v>
                </c:pt>
                <c:pt idx="11333">
                  <c:v>43922.558648668979</c:v>
                </c:pt>
                <c:pt idx="11334">
                  <c:v>43922.558648680555</c:v>
                </c:pt>
                <c:pt idx="11335">
                  <c:v>43922.558648692131</c:v>
                </c:pt>
                <c:pt idx="11336">
                  <c:v>43922.558648703707</c:v>
                </c:pt>
                <c:pt idx="11337">
                  <c:v>43922.558648715276</c:v>
                </c:pt>
                <c:pt idx="11338">
                  <c:v>43922.558648726852</c:v>
                </c:pt>
                <c:pt idx="11339">
                  <c:v>43922.558648738428</c:v>
                </c:pt>
                <c:pt idx="11340">
                  <c:v>43922.558648749997</c:v>
                </c:pt>
                <c:pt idx="11341">
                  <c:v>43922.558648761573</c:v>
                </c:pt>
                <c:pt idx="11342">
                  <c:v>43922.558648773149</c:v>
                </c:pt>
                <c:pt idx="11343">
                  <c:v>43922.558648784725</c:v>
                </c:pt>
                <c:pt idx="11344">
                  <c:v>43922.558648796294</c:v>
                </c:pt>
                <c:pt idx="11345">
                  <c:v>43922.55864880787</c:v>
                </c:pt>
                <c:pt idx="11346">
                  <c:v>43922.558648819446</c:v>
                </c:pt>
                <c:pt idx="11347">
                  <c:v>43922.558648831022</c:v>
                </c:pt>
                <c:pt idx="11348">
                  <c:v>43922.558648842591</c:v>
                </c:pt>
                <c:pt idx="11349">
                  <c:v>43922.558648854167</c:v>
                </c:pt>
                <c:pt idx="11350">
                  <c:v>43922.558648865743</c:v>
                </c:pt>
                <c:pt idx="11351">
                  <c:v>43922.558648877311</c:v>
                </c:pt>
                <c:pt idx="11352">
                  <c:v>43922.558648888888</c:v>
                </c:pt>
                <c:pt idx="11353">
                  <c:v>43922.558648900464</c:v>
                </c:pt>
                <c:pt idx="11354">
                  <c:v>43922.55864891204</c:v>
                </c:pt>
                <c:pt idx="11355">
                  <c:v>43922.558648923608</c:v>
                </c:pt>
                <c:pt idx="11356">
                  <c:v>43922.558648935184</c:v>
                </c:pt>
                <c:pt idx="11357">
                  <c:v>43922.558648946761</c:v>
                </c:pt>
                <c:pt idx="11358">
                  <c:v>43922.558648958337</c:v>
                </c:pt>
                <c:pt idx="11359">
                  <c:v>43922.558648969905</c:v>
                </c:pt>
                <c:pt idx="11360">
                  <c:v>43922.558648981481</c:v>
                </c:pt>
                <c:pt idx="11361">
                  <c:v>43922.558648993057</c:v>
                </c:pt>
                <c:pt idx="11362">
                  <c:v>43922.558649004626</c:v>
                </c:pt>
                <c:pt idx="11363">
                  <c:v>43922.558649016202</c:v>
                </c:pt>
                <c:pt idx="11364">
                  <c:v>43922.558649027778</c:v>
                </c:pt>
                <c:pt idx="11365">
                  <c:v>43922.558649039354</c:v>
                </c:pt>
                <c:pt idx="11366">
                  <c:v>43922.558649050923</c:v>
                </c:pt>
                <c:pt idx="11367">
                  <c:v>43922.558649062499</c:v>
                </c:pt>
                <c:pt idx="11368">
                  <c:v>43922.558649074075</c:v>
                </c:pt>
                <c:pt idx="11369">
                  <c:v>43922.558649085651</c:v>
                </c:pt>
                <c:pt idx="11370">
                  <c:v>43922.55864909722</c:v>
                </c:pt>
                <c:pt idx="11371">
                  <c:v>43922.558649108796</c:v>
                </c:pt>
                <c:pt idx="11372">
                  <c:v>43922.558649120372</c:v>
                </c:pt>
                <c:pt idx="11373">
                  <c:v>43922.558649131941</c:v>
                </c:pt>
                <c:pt idx="11374">
                  <c:v>43922.558649143517</c:v>
                </c:pt>
                <c:pt idx="11375">
                  <c:v>43922.558649155093</c:v>
                </c:pt>
                <c:pt idx="11376">
                  <c:v>43922.558649166669</c:v>
                </c:pt>
                <c:pt idx="11377">
                  <c:v>43922.558649178238</c:v>
                </c:pt>
                <c:pt idx="11378">
                  <c:v>43922.558649189814</c:v>
                </c:pt>
                <c:pt idx="11379">
                  <c:v>43922.55864920139</c:v>
                </c:pt>
                <c:pt idx="11380">
                  <c:v>43922.558649212966</c:v>
                </c:pt>
                <c:pt idx="11381">
                  <c:v>43922.558649224535</c:v>
                </c:pt>
                <c:pt idx="11382">
                  <c:v>43922.558649236111</c:v>
                </c:pt>
                <c:pt idx="11383">
                  <c:v>43922.558649247687</c:v>
                </c:pt>
                <c:pt idx="11384">
                  <c:v>43922.558649259263</c:v>
                </c:pt>
                <c:pt idx="11385">
                  <c:v>43922.558649270832</c:v>
                </c:pt>
                <c:pt idx="11386">
                  <c:v>43922.558649282408</c:v>
                </c:pt>
                <c:pt idx="11387">
                  <c:v>43922.558649293984</c:v>
                </c:pt>
                <c:pt idx="11388">
                  <c:v>43922.558649305553</c:v>
                </c:pt>
                <c:pt idx="11389">
                  <c:v>43922.558649317129</c:v>
                </c:pt>
                <c:pt idx="11390">
                  <c:v>43922.558649328705</c:v>
                </c:pt>
                <c:pt idx="11391">
                  <c:v>43922.558649340281</c:v>
                </c:pt>
                <c:pt idx="11392">
                  <c:v>43922.558649351849</c:v>
                </c:pt>
                <c:pt idx="11393">
                  <c:v>43922.558649363426</c:v>
                </c:pt>
                <c:pt idx="11394">
                  <c:v>43922.558649375002</c:v>
                </c:pt>
                <c:pt idx="11395">
                  <c:v>43922.558649386578</c:v>
                </c:pt>
                <c:pt idx="11396">
                  <c:v>43922.558649398146</c:v>
                </c:pt>
                <c:pt idx="11397">
                  <c:v>43922.558649409722</c:v>
                </c:pt>
                <c:pt idx="11398">
                  <c:v>43922.558649421298</c:v>
                </c:pt>
                <c:pt idx="11399">
                  <c:v>43922.558649432867</c:v>
                </c:pt>
                <c:pt idx="11400">
                  <c:v>43922.558649444443</c:v>
                </c:pt>
                <c:pt idx="11401">
                  <c:v>43922.558649456019</c:v>
                </c:pt>
                <c:pt idx="11402">
                  <c:v>43922.558649467595</c:v>
                </c:pt>
                <c:pt idx="11403">
                  <c:v>43922.558649479164</c:v>
                </c:pt>
                <c:pt idx="11404">
                  <c:v>43922.55864949074</c:v>
                </c:pt>
                <c:pt idx="11405">
                  <c:v>43922.558649502316</c:v>
                </c:pt>
                <c:pt idx="11406">
                  <c:v>43922.558649513892</c:v>
                </c:pt>
                <c:pt idx="11407">
                  <c:v>43922.558649525461</c:v>
                </c:pt>
                <c:pt idx="11408">
                  <c:v>43922.558649537037</c:v>
                </c:pt>
                <c:pt idx="11409">
                  <c:v>43922.558649548613</c:v>
                </c:pt>
                <c:pt idx="11410">
                  <c:v>43922.558649560182</c:v>
                </c:pt>
                <c:pt idx="11411">
                  <c:v>43922.558649571758</c:v>
                </c:pt>
                <c:pt idx="11412">
                  <c:v>43922.558649583334</c:v>
                </c:pt>
                <c:pt idx="11413">
                  <c:v>43922.55864959491</c:v>
                </c:pt>
                <c:pt idx="11414">
                  <c:v>43922.558649606479</c:v>
                </c:pt>
                <c:pt idx="11415">
                  <c:v>43922.558649618055</c:v>
                </c:pt>
                <c:pt idx="11416">
                  <c:v>43922.558649629631</c:v>
                </c:pt>
                <c:pt idx="11417">
                  <c:v>43922.558649641207</c:v>
                </c:pt>
                <c:pt idx="11418">
                  <c:v>43922.558649652776</c:v>
                </c:pt>
                <c:pt idx="11419">
                  <c:v>43922.558649664352</c:v>
                </c:pt>
                <c:pt idx="11420">
                  <c:v>43922.558649675928</c:v>
                </c:pt>
                <c:pt idx="11421">
                  <c:v>43922.558649687497</c:v>
                </c:pt>
                <c:pt idx="11422">
                  <c:v>43922.558649699073</c:v>
                </c:pt>
                <c:pt idx="11423">
                  <c:v>43922.558649710649</c:v>
                </c:pt>
                <c:pt idx="11424">
                  <c:v>43922.558649722225</c:v>
                </c:pt>
                <c:pt idx="11425">
                  <c:v>43922.558649733794</c:v>
                </c:pt>
                <c:pt idx="11426">
                  <c:v>43922.55864974537</c:v>
                </c:pt>
                <c:pt idx="11427">
                  <c:v>43922.558649756946</c:v>
                </c:pt>
                <c:pt idx="11428">
                  <c:v>43922.558649768522</c:v>
                </c:pt>
                <c:pt idx="11429">
                  <c:v>43922.55864978009</c:v>
                </c:pt>
                <c:pt idx="11430">
                  <c:v>43922.558649791667</c:v>
                </c:pt>
                <c:pt idx="11431">
                  <c:v>43922.558649803243</c:v>
                </c:pt>
                <c:pt idx="11432">
                  <c:v>43922.558649814811</c:v>
                </c:pt>
                <c:pt idx="11433">
                  <c:v>43922.558649826387</c:v>
                </c:pt>
                <c:pt idx="11434">
                  <c:v>43922.558649837963</c:v>
                </c:pt>
                <c:pt idx="11435">
                  <c:v>43922.55864984954</c:v>
                </c:pt>
                <c:pt idx="11436">
                  <c:v>43922.558649861108</c:v>
                </c:pt>
                <c:pt idx="11437">
                  <c:v>43922.558649872684</c:v>
                </c:pt>
                <c:pt idx="11438">
                  <c:v>43922.55864988426</c:v>
                </c:pt>
                <c:pt idx="11439">
                  <c:v>43922.558649895836</c:v>
                </c:pt>
                <c:pt idx="11440">
                  <c:v>43922.558649907405</c:v>
                </c:pt>
                <c:pt idx="11441">
                  <c:v>43922.558649918981</c:v>
                </c:pt>
                <c:pt idx="11442">
                  <c:v>43922.558649930557</c:v>
                </c:pt>
                <c:pt idx="11443">
                  <c:v>43922.558649942126</c:v>
                </c:pt>
                <c:pt idx="11444">
                  <c:v>43922.558649953702</c:v>
                </c:pt>
                <c:pt idx="11445">
                  <c:v>43922.558649965278</c:v>
                </c:pt>
                <c:pt idx="11446">
                  <c:v>43922.558649976854</c:v>
                </c:pt>
                <c:pt idx="11447">
                  <c:v>43922.558649988423</c:v>
                </c:pt>
                <c:pt idx="11448">
                  <c:v>43922.558649999999</c:v>
                </c:pt>
                <c:pt idx="11449">
                  <c:v>43922.558650011575</c:v>
                </c:pt>
                <c:pt idx="11450">
                  <c:v>43922.558650023151</c:v>
                </c:pt>
                <c:pt idx="11451">
                  <c:v>43922.55865003472</c:v>
                </c:pt>
                <c:pt idx="11452">
                  <c:v>43922.558650046296</c:v>
                </c:pt>
                <c:pt idx="11453">
                  <c:v>43922.558650057872</c:v>
                </c:pt>
                <c:pt idx="11454">
                  <c:v>43922.558650069448</c:v>
                </c:pt>
                <c:pt idx="11455">
                  <c:v>43922.558650081017</c:v>
                </c:pt>
                <c:pt idx="11456">
                  <c:v>43922.558650092593</c:v>
                </c:pt>
                <c:pt idx="11457">
                  <c:v>43922.558650104169</c:v>
                </c:pt>
                <c:pt idx="11458">
                  <c:v>43922.558650115738</c:v>
                </c:pt>
                <c:pt idx="11459">
                  <c:v>43922.558650127314</c:v>
                </c:pt>
                <c:pt idx="11460">
                  <c:v>43922.55865013889</c:v>
                </c:pt>
                <c:pt idx="11461">
                  <c:v>43922.558650150466</c:v>
                </c:pt>
                <c:pt idx="11462">
                  <c:v>43922.558650162035</c:v>
                </c:pt>
                <c:pt idx="11463">
                  <c:v>43922.558650173611</c:v>
                </c:pt>
                <c:pt idx="11464">
                  <c:v>43922.558650185187</c:v>
                </c:pt>
                <c:pt idx="11465">
                  <c:v>43922.558650196763</c:v>
                </c:pt>
                <c:pt idx="11466">
                  <c:v>43922.558650208332</c:v>
                </c:pt>
                <c:pt idx="11467">
                  <c:v>43922.558650219908</c:v>
                </c:pt>
                <c:pt idx="11468">
                  <c:v>43922.558650231484</c:v>
                </c:pt>
                <c:pt idx="11469">
                  <c:v>43922.558650243052</c:v>
                </c:pt>
                <c:pt idx="11470">
                  <c:v>43922.558650254628</c:v>
                </c:pt>
                <c:pt idx="11471">
                  <c:v>43922.558650266204</c:v>
                </c:pt>
                <c:pt idx="11472">
                  <c:v>43922.558650277781</c:v>
                </c:pt>
                <c:pt idx="11473">
                  <c:v>43922.558650289349</c:v>
                </c:pt>
                <c:pt idx="11474">
                  <c:v>43922.558650300925</c:v>
                </c:pt>
                <c:pt idx="11475">
                  <c:v>43922.558650312501</c:v>
                </c:pt>
                <c:pt idx="11476">
                  <c:v>43922.558650324077</c:v>
                </c:pt>
                <c:pt idx="11477">
                  <c:v>43922.558650335646</c:v>
                </c:pt>
                <c:pt idx="11478">
                  <c:v>43922.558650347222</c:v>
                </c:pt>
                <c:pt idx="11479">
                  <c:v>43922.558650358798</c:v>
                </c:pt>
                <c:pt idx="11480">
                  <c:v>43922.558650370367</c:v>
                </c:pt>
                <c:pt idx="11481">
                  <c:v>43922.558650381943</c:v>
                </c:pt>
                <c:pt idx="11482">
                  <c:v>43922.558650393519</c:v>
                </c:pt>
                <c:pt idx="11483">
                  <c:v>43922.558650405095</c:v>
                </c:pt>
                <c:pt idx="11484">
                  <c:v>43922.558650416664</c:v>
                </c:pt>
                <c:pt idx="11485">
                  <c:v>43922.55865042824</c:v>
                </c:pt>
                <c:pt idx="11486">
                  <c:v>43922.558650439816</c:v>
                </c:pt>
                <c:pt idx="11487">
                  <c:v>43922.558650451392</c:v>
                </c:pt>
                <c:pt idx="11488">
                  <c:v>43922.558650462961</c:v>
                </c:pt>
                <c:pt idx="11489">
                  <c:v>43922.558650474537</c:v>
                </c:pt>
                <c:pt idx="11490">
                  <c:v>43922.558650486113</c:v>
                </c:pt>
                <c:pt idx="11491">
                  <c:v>43922.558650497682</c:v>
                </c:pt>
                <c:pt idx="11492">
                  <c:v>43922.558650509258</c:v>
                </c:pt>
                <c:pt idx="11493">
                  <c:v>43922.558650520834</c:v>
                </c:pt>
                <c:pt idx="11494">
                  <c:v>43922.55865053241</c:v>
                </c:pt>
                <c:pt idx="11495">
                  <c:v>43922.558650543979</c:v>
                </c:pt>
                <c:pt idx="11496">
                  <c:v>43922.558650555555</c:v>
                </c:pt>
                <c:pt idx="11497">
                  <c:v>43922.558650567131</c:v>
                </c:pt>
                <c:pt idx="11498">
                  <c:v>43922.558650578707</c:v>
                </c:pt>
                <c:pt idx="11499">
                  <c:v>43922.558650590276</c:v>
                </c:pt>
                <c:pt idx="11500">
                  <c:v>43922.558650601852</c:v>
                </c:pt>
                <c:pt idx="11501">
                  <c:v>43922.558650613428</c:v>
                </c:pt>
                <c:pt idx="11502">
                  <c:v>43922.558650624997</c:v>
                </c:pt>
                <c:pt idx="11503">
                  <c:v>43922.558650636573</c:v>
                </c:pt>
                <c:pt idx="11504">
                  <c:v>43922.558650648149</c:v>
                </c:pt>
                <c:pt idx="11505">
                  <c:v>43922.558650659725</c:v>
                </c:pt>
                <c:pt idx="11506">
                  <c:v>43922.558650671293</c:v>
                </c:pt>
                <c:pt idx="11507">
                  <c:v>43922.558650682869</c:v>
                </c:pt>
                <c:pt idx="11508">
                  <c:v>43922.558650694446</c:v>
                </c:pt>
                <c:pt idx="11509">
                  <c:v>43922.558650706022</c:v>
                </c:pt>
                <c:pt idx="11510">
                  <c:v>43922.55865071759</c:v>
                </c:pt>
                <c:pt idx="11511">
                  <c:v>43922.558650729166</c:v>
                </c:pt>
                <c:pt idx="11512">
                  <c:v>43922.558650740742</c:v>
                </c:pt>
                <c:pt idx="11513">
                  <c:v>43922.558650752311</c:v>
                </c:pt>
                <c:pt idx="11514">
                  <c:v>43922.558650763887</c:v>
                </c:pt>
                <c:pt idx="11515">
                  <c:v>43922.558650775463</c:v>
                </c:pt>
                <c:pt idx="11516">
                  <c:v>43922.558650787039</c:v>
                </c:pt>
                <c:pt idx="11517">
                  <c:v>43922.558650798608</c:v>
                </c:pt>
                <c:pt idx="11518">
                  <c:v>43922.558650810184</c:v>
                </c:pt>
                <c:pt idx="11519">
                  <c:v>43922.55865082176</c:v>
                </c:pt>
                <c:pt idx="11520">
                  <c:v>43922.558650833336</c:v>
                </c:pt>
                <c:pt idx="11521">
                  <c:v>43922.558650844905</c:v>
                </c:pt>
                <c:pt idx="11522">
                  <c:v>43922.558650856481</c:v>
                </c:pt>
                <c:pt idx="11523">
                  <c:v>43922.558650868057</c:v>
                </c:pt>
                <c:pt idx="11524">
                  <c:v>43922.558650879633</c:v>
                </c:pt>
                <c:pt idx="11525">
                  <c:v>43922.558650891202</c:v>
                </c:pt>
                <c:pt idx="11526">
                  <c:v>43922.558650902778</c:v>
                </c:pt>
                <c:pt idx="11527">
                  <c:v>43922.558650914354</c:v>
                </c:pt>
                <c:pt idx="11528">
                  <c:v>43922.558650925923</c:v>
                </c:pt>
                <c:pt idx="11529">
                  <c:v>43922.558650937499</c:v>
                </c:pt>
                <c:pt idx="11530">
                  <c:v>43922.558650949075</c:v>
                </c:pt>
                <c:pt idx="11531">
                  <c:v>43922.558650960651</c:v>
                </c:pt>
                <c:pt idx="11532">
                  <c:v>43922.55865097222</c:v>
                </c:pt>
                <c:pt idx="11533">
                  <c:v>43922.558650983796</c:v>
                </c:pt>
                <c:pt idx="11534">
                  <c:v>43922.558650995372</c:v>
                </c:pt>
                <c:pt idx="11535">
                  <c:v>43922.558651006948</c:v>
                </c:pt>
                <c:pt idx="11536">
                  <c:v>43922.558651018517</c:v>
                </c:pt>
                <c:pt idx="11537">
                  <c:v>43922.558651030093</c:v>
                </c:pt>
                <c:pt idx="11538">
                  <c:v>43922.558651041669</c:v>
                </c:pt>
                <c:pt idx="11539">
                  <c:v>43922.558651053238</c:v>
                </c:pt>
                <c:pt idx="11540">
                  <c:v>43922.558651064814</c:v>
                </c:pt>
                <c:pt idx="11541">
                  <c:v>43922.55865107639</c:v>
                </c:pt>
                <c:pt idx="11542">
                  <c:v>43922.558651087966</c:v>
                </c:pt>
                <c:pt idx="11543">
                  <c:v>43922.558651099534</c:v>
                </c:pt>
                <c:pt idx="11544">
                  <c:v>43922.558651111111</c:v>
                </c:pt>
                <c:pt idx="11545">
                  <c:v>43922.558651122687</c:v>
                </c:pt>
                <c:pt idx="11546">
                  <c:v>43922.558651134263</c:v>
                </c:pt>
                <c:pt idx="11547">
                  <c:v>43922.558651145831</c:v>
                </c:pt>
                <c:pt idx="11548">
                  <c:v>43922.558651157407</c:v>
                </c:pt>
                <c:pt idx="11549">
                  <c:v>43922.558651168983</c:v>
                </c:pt>
                <c:pt idx="11550">
                  <c:v>43922.558651180552</c:v>
                </c:pt>
                <c:pt idx="11551">
                  <c:v>43922.558651192128</c:v>
                </c:pt>
                <c:pt idx="11552">
                  <c:v>43922.558651203704</c:v>
                </c:pt>
                <c:pt idx="11553">
                  <c:v>43922.55865121528</c:v>
                </c:pt>
                <c:pt idx="11554">
                  <c:v>43922.558651226849</c:v>
                </c:pt>
                <c:pt idx="11555">
                  <c:v>43922.558651238425</c:v>
                </c:pt>
                <c:pt idx="11556">
                  <c:v>43922.558651250001</c:v>
                </c:pt>
                <c:pt idx="11557">
                  <c:v>43922.558651261577</c:v>
                </c:pt>
                <c:pt idx="11558">
                  <c:v>43922.558651273146</c:v>
                </c:pt>
                <c:pt idx="11559">
                  <c:v>43922.558651284722</c:v>
                </c:pt>
                <c:pt idx="11560">
                  <c:v>43922.558651296298</c:v>
                </c:pt>
                <c:pt idx="11561">
                  <c:v>43922.558651307867</c:v>
                </c:pt>
                <c:pt idx="11562">
                  <c:v>43922.558651319443</c:v>
                </c:pt>
                <c:pt idx="11563">
                  <c:v>43922.558651331019</c:v>
                </c:pt>
                <c:pt idx="11564">
                  <c:v>43922.558651342595</c:v>
                </c:pt>
                <c:pt idx="11565">
                  <c:v>43922.558651354164</c:v>
                </c:pt>
                <c:pt idx="11566">
                  <c:v>43922.55865136574</c:v>
                </c:pt>
                <c:pt idx="11567">
                  <c:v>43922.558651377316</c:v>
                </c:pt>
                <c:pt idx="11568">
                  <c:v>43922.558651388892</c:v>
                </c:pt>
                <c:pt idx="11569">
                  <c:v>43922.558651400461</c:v>
                </c:pt>
                <c:pt idx="11570">
                  <c:v>43922.558651412037</c:v>
                </c:pt>
                <c:pt idx="11571">
                  <c:v>43922.558651423613</c:v>
                </c:pt>
                <c:pt idx="11572">
                  <c:v>43922.558651435182</c:v>
                </c:pt>
                <c:pt idx="11573">
                  <c:v>43922.558651446758</c:v>
                </c:pt>
                <c:pt idx="11574">
                  <c:v>43922.558651458334</c:v>
                </c:pt>
                <c:pt idx="11575">
                  <c:v>43922.55865146991</c:v>
                </c:pt>
                <c:pt idx="11576">
                  <c:v>43922.558651481479</c:v>
                </c:pt>
                <c:pt idx="11577">
                  <c:v>43922.558651493055</c:v>
                </c:pt>
                <c:pt idx="11578">
                  <c:v>43922.558651504631</c:v>
                </c:pt>
                <c:pt idx="11579">
                  <c:v>43922.558651516207</c:v>
                </c:pt>
                <c:pt idx="11580">
                  <c:v>43922.558651527776</c:v>
                </c:pt>
                <c:pt idx="11581">
                  <c:v>43922.558651539352</c:v>
                </c:pt>
                <c:pt idx="11582">
                  <c:v>43922.558651550928</c:v>
                </c:pt>
                <c:pt idx="11583">
                  <c:v>43922.558651562496</c:v>
                </c:pt>
                <c:pt idx="11584">
                  <c:v>43922.558651574072</c:v>
                </c:pt>
                <c:pt idx="11585">
                  <c:v>43922.558651585648</c:v>
                </c:pt>
                <c:pt idx="11586">
                  <c:v>43922.558651597225</c:v>
                </c:pt>
                <c:pt idx="11587">
                  <c:v>43922.558651608793</c:v>
                </c:pt>
                <c:pt idx="11588">
                  <c:v>43922.558651620369</c:v>
                </c:pt>
                <c:pt idx="11589">
                  <c:v>43922.558651631945</c:v>
                </c:pt>
                <c:pt idx="11590">
                  <c:v>43922.558651643521</c:v>
                </c:pt>
                <c:pt idx="11591">
                  <c:v>43922.55865165509</c:v>
                </c:pt>
                <c:pt idx="11592">
                  <c:v>43922.558651666666</c:v>
                </c:pt>
                <c:pt idx="11593">
                  <c:v>43922.558651678242</c:v>
                </c:pt>
                <c:pt idx="11594">
                  <c:v>43922.558651689818</c:v>
                </c:pt>
                <c:pt idx="11595">
                  <c:v>43922.558651701387</c:v>
                </c:pt>
                <c:pt idx="11596">
                  <c:v>43922.558651712963</c:v>
                </c:pt>
                <c:pt idx="11597">
                  <c:v>43922.558651724539</c:v>
                </c:pt>
                <c:pt idx="11598">
                  <c:v>43922.558651736108</c:v>
                </c:pt>
                <c:pt idx="11599">
                  <c:v>43922.558651747684</c:v>
                </c:pt>
                <c:pt idx="11600">
                  <c:v>43922.55865175926</c:v>
                </c:pt>
                <c:pt idx="11601">
                  <c:v>43922.558651770836</c:v>
                </c:pt>
                <c:pt idx="11602">
                  <c:v>43922.558651782405</c:v>
                </c:pt>
                <c:pt idx="11603">
                  <c:v>43922.558651793981</c:v>
                </c:pt>
                <c:pt idx="11604">
                  <c:v>43922.558651805557</c:v>
                </c:pt>
                <c:pt idx="11605">
                  <c:v>43922.558651817133</c:v>
                </c:pt>
                <c:pt idx="11606">
                  <c:v>43922.558651828702</c:v>
                </c:pt>
                <c:pt idx="11607">
                  <c:v>43922.558651840278</c:v>
                </c:pt>
                <c:pt idx="11608">
                  <c:v>43922.558651851854</c:v>
                </c:pt>
                <c:pt idx="11609">
                  <c:v>43922.558651863423</c:v>
                </c:pt>
                <c:pt idx="11610">
                  <c:v>43922.558651874999</c:v>
                </c:pt>
                <c:pt idx="11611">
                  <c:v>43922.558651886575</c:v>
                </c:pt>
                <c:pt idx="11612">
                  <c:v>43922.558651898151</c:v>
                </c:pt>
                <c:pt idx="11613">
                  <c:v>43922.55865190972</c:v>
                </c:pt>
                <c:pt idx="11614">
                  <c:v>43922.558651921296</c:v>
                </c:pt>
                <c:pt idx="11615">
                  <c:v>43922.558651932872</c:v>
                </c:pt>
                <c:pt idx="11616">
                  <c:v>43922.558651944448</c:v>
                </c:pt>
                <c:pt idx="11617">
                  <c:v>43922.558651956017</c:v>
                </c:pt>
                <c:pt idx="11618">
                  <c:v>43922.558651967593</c:v>
                </c:pt>
                <c:pt idx="11619">
                  <c:v>43922.558651979169</c:v>
                </c:pt>
                <c:pt idx="11620">
                  <c:v>43922.558651990737</c:v>
                </c:pt>
                <c:pt idx="11621">
                  <c:v>43922.558652002313</c:v>
                </c:pt>
                <c:pt idx="11622">
                  <c:v>43922.55865201389</c:v>
                </c:pt>
                <c:pt idx="11623">
                  <c:v>43922.558652025466</c:v>
                </c:pt>
                <c:pt idx="11624">
                  <c:v>43922.558652037034</c:v>
                </c:pt>
                <c:pt idx="11625">
                  <c:v>43922.55865204861</c:v>
                </c:pt>
                <c:pt idx="11626">
                  <c:v>43922.558652060186</c:v>
                </c:pt>
                <c:pt idx="11627">
                  <c:v>43922.558652071762</c:v>
                </c:pt>
                <c:pt idx="11628">
                  <c:v>43922.558652083331</c:v>
                </c:pt>
                <c:pt idx="11629">
                  <c:v>43922.558652094907</c:v>
                </c:pt>
                <c:pt idx="11630">
                  <c:v>43922.558652106483</c:v>
                </c:pt>
                <c:pt idx="11631">
                  <c:v>43922.558652118052</c:v>
                </c:pt>
                <c:pt idx="11632">
                  <c:v>43922.558652129628</c:v>
                </c:pt>
                <c:pt idx="11633">
                  <c:v>43922.558652141204</c:v>
                </c:pt>
                <c:pt idx="11634">
                  <c:v>43922.55865215278</c:v>
                </c:pt>
                <c:pt idx="11635">
                  <c:v>43922.558652164349</c:v>
                </c:pt>
                <c:pt idx="11636">
                  <c:v>43922.558652175925</c:v>
                </c:pt>
                <c:pt idx="11637">
                  <c:v>43922.558652187501</c:v>
                </c:pt>
                <c:pt idx="11638">
                  <c:v>43922.558652199077</c:v>
                </c:pt>
                <c:pt idx="11639">
                  <c:v>43922.558652210646</c:v>
                </c:pt>
                <c:pt idx="11640">
                  <c:v>43922.558652222222</c:v>
                </c:pt>
                <c:pt idx="11641">
                  <c:v>43922.558652233798</c:v>
                </c:pt>
                <c:pt idx="11642">
                  <c:v>43922.558652245367</c:v>
                </c:pt>
                <c:pt idx="11643">
                  <c:v>43922.558652256943</c:v>
                </c:pt>
                <c:pt idx="11644">
                  <c:v>43922.558652268519</c:v>
                </c:pt>
                <c:pt idx="11645">
                  <c:v>43922.558652280095</c:v>
                </c:pt>
                <c:pt idx="11646">
                  <c:v>43922.558652291664</c:v>
                </c:pt>
                <c:pt idx="11647">
                  <c:v>43922.55865230324</c:v>
                </c:pt>
                <c:pt idx="11648">
                  <c:v>43922.558652314816</c:v>
                </c:pt>
                <c:pt idx="11649">
                  <c:v>43922.558652326392</c:v>
                </c:pt>
                <c:pt idx="11650">
                  <c:v>43922.558652337961</c:v>
                </c:pt>
                <c:pt idx="11651">
                  <c:v>43922.558652349537</c:v>
                </c:pt>
                <c:pt idx="11652">
                  <c:v>43922.558652361113</c:v>
                </c:pt>
                <c:pt idx="11653">
                  <c:v>43922.558652372689</c:v>
                </c:pt>
                <c:pt idx="11654">
                  <c:v>43922.558652384258</c:v>
                </c:pt>
                <c:pt idx="11655">
                  <c:v>43922.558652395834</c:v>
                </c:pt>
                <c:pt idx="11656">
                  <c:v>43922.55865240741</c:v>
                </c:pt>
                <c:pt idx="11657">
                  <c:v>43922.558652418978</c:v>
                </c:pt>
                <c:pt idx="11658">
                  <c:v>43922.558652430555</c:v>
                </c:pt>
                <c:pt idx="11659">
                  <c:v>43922.558652442131</c:v>
                </c:pt>
                <c:pt idx="11660">
                  <c:v>43922.558652453707</c:v>
                </c:pt>
                <c:pt idx="11661">
                  <c:v>43922.558652465275</c:v>
                </c:pt>
                <c:pt idx="11662">
                  <c:v>43922.558652476851</c:v>
                </c:pt>
                <c:pt idx="11663">
                  <c:v>43922.558652488427</c:v>
                </c:pt>
                <c:pt idx="11664">
                  <c:v>43922.558652500004</c:v>
                </c:pt>
                <c:pt idx="11665">
                  <c:v>43922.558652511572</c:v>
                </c:pt>
                <c:pt idx="11666">
                  <c:v>43922.558652523148</c:v>
                </c:pt>
                <c:pt idx="11667">
                  <c:v>43922.558652534724</c:v>
                </c:pt>
                <c:pt idx="11668">
                  <c:v>43922.558652546293</c:v>
                </c:pt>
                <c:pt idx="11669">
                  <c:v>43922.558652557869</c:v>
                </c:pt>
                <c:pt idx="11670">
                  <c:v>43922.558652569445</c:v>
                </c:pt>
                <c:pt idx="11671">
                  <c:v>43922.558652581021</c:v>
                </c:pt>
                <c:pt idx="11672">
                  <c:v>43922.55865259259</c:v>
                </c:pt>
                <c:pt idx="11673">
                  <c:v>43922.558652604166</c:v>
                </c:pt>
                <c:pt idx="11674">
                  <c:v>43922.558652615742</c:v>
                </c:pt>
                <c:pt idx="11675">
                  <c:v>43922.558652627318</c:v>
                </c:pt>
                <c:pt idx="11676">
                  <c:v>43922.558652638887</c:v>
                </c:pt>
                <c:pt idx="11677">
                  <c:v>43922.558652650463</c:v>
                </c:pt>
                <c:pt idx="11678">
                  <c:v>43922.558652662039</c:v>
                </c:pt>
                <c:pt idx="11679">
                  <c:v>43922.558652673608</c:v>
                </c:pt>
                <c:pt idx="11680">
                  <c:v>43922.558652685184</c:v>
                </c:pt>
                <c:pt idx="11681">
                  <c:v>43922.55865269676</c:v>
                </c:pt>
                <c:pt idx="11682">
                  <c:v>43922.558652708336</c:v>
                </c:pt>
                <c:pt idx="11683">
                  <c:v>43922.558652719905</c:v>
                </c:pt>
                <c:pt idx="11684">
                  <c:v>43922.558652731481</c:v>
                </c:pt>
                <c:pt idx="11685">
                  <c:v>43922.558652743057</c:v>
                </c:pt>
                <c:pt idx="11686">
                  <c:v>43922.558652754633</c:v>
                </c:pt>
                <c:pt idx="11687">
                  <c:v>43922.558652766202</c:v>
                </c:pt>
                <c:pt idx="11688">
                  <c:v>43922.558652777778</c:v>
                </c:pt>
                <c:pt idx="11689">
                  <c:v>43922.558652789354</c:v>
                </c:pt>
                <c:pt idx="11690">
                  <c:v>43922.558652800923</c:v>
                </c:pt>
                <c:pt idx="11691">
                  <c:v>43922.558652812499</c:v>
                </c:pt>
                <c:pt idx="11692">
                  <c:v>43922.558652824075</c:v>
                </c:pt>
                <c:pt idx="11693">
                  <c:v>43922.558652835651</c:v>
                </c:pt>
                <c:pt idx="11694">
                  <c:v>43922.558652847219</c:v>
                </c:pt>
                <c:pt idx="11695">
                  <c:v>43922.558652858796</c:v>
                </c:pt>
                <c:pt idx="11696">
                  <c:v>43922.558652870372</c:v>
                </c:pt>
                <c:pt idx="11697">
                  <c:v>43922.558652881948</c:v>
                </c:pt>
                <c:pt idx="11698">
                  <c:v>43922.558652893516</c:v>
                </c:pt>
                <c:pt idx="11699">
                  <c:v>43922.558652905092</c:v>
                </c:pt>
                <c:pt idx="11700">
                  <c:v>43922.558652916669</c:v>
                </c:pt>
                <c:pt idx="11701">
                  <c:v>43922.558652928237</c:v>
                </c:pt>
                <c:pt idx="11702">
                  <c:v>43922.558652939813</c:v>
                </c:pt>
                <c:pt idx="11703">
                  <c:v>43922.558652951389</c:v>
                </c:pt>
                <c:pt idx="11704">
                  <c:v>43922.558652962965</c:v>
                </c:pt>
                <c:pt idx="11705">
                  <c:v>43922.558652974534</c:v>
                </c:pt>
                <c:pt idx="11706">
                  <c:v>43922.55865298611</c:v>
                </c:pt>
                <c:pt idx="11707">
                  <c:v>43922.558652997686</c:v>
                </c:pt>
                <c:pt idx="11708">
                  <c:v>43922.558653009262</c:v>
                </c:pt>
                <c:pt idx="11709">
                  <c:v>43922.558653020831</c:v>
                </c:pt>
                <c:pt idx="11710">
                  <c:v>43922.558653032407</c:v>
                </c:pt>
                <c:pt idx="11711">
                  <c:v>43922.558653043983</c:v>
                </c:pt>
                <c:pt idx="11712">
                  <c:v>43922.558653055552</c:v>
                </c:pt>
                <c:pt idx="11713">
                  <c:v>43922.558653067128</c:v>
                </c:pt>
                <c:pt idx="11714">
                  <c:v>43922.558653078704</c:v>
                </c:pt>
                <c:pt idx="11715">
                  <c:v>43922.55865309028</c:v>
                </c:pt>
                <c:pt idx="11716">
                  <c:v>43922.558653101849</c:v>
                </c:pt>
                <c:pt idx="11717">
                  <c:v>43922.558653113425</c:v>
                </c:pt>
                <c:pt idx="11718">
                  <c:v>43922.558653125001</c:v>
                </c:pt>
                <c:pt idx="11719">
                  <c:v>43922.558653136577</c:v>
                </c:pt>
                <c:pt idx="11720">
                  <c:v>43922.558653148146</c:v>
                </c:pt>
                <c:pt idx="11721">
                  <c:v>43922.558653159722</c:v>
                </c:pt>
                <c:pt idx="11722">
                  <c:v>43922.558653171298</c:v>
                </c:pt>
                <c:pt idx="11723">
                  <c:v>43922.558653182874</c:v>
                </c:pt>
                <c:pt idx="11724">
                  <c:v>43922.558653194443</c:v>
                </c:pt>
                <c:pt idx="11725">
                  <c:v>43922.558653206019</c:v>
                </c:pt>
                <c:pt idx="11726">
                  <c:v>43922.558653217595</c:v>
                </c:pt>
                <c:pt idx="11727">
                  <c:v>43922.558653229164</c:v>
                </c:pt>
                <c:pt idx="11728">
                  <c:v>43922.55865324074</c:v>
                </c:pt>
                <c:pt idx="11729">
                  <c:v>43922.558653252316</c:v>
                </c:pt>
                <c:pt idx="11730">
                  <c:v>43922.558653263892</c:v>
                </c:pt>
                <c:pt idx="11731">
                  <c:v>43922.558653275461</c:v>
                </c:pt>
                <c:pt idx="11732">
                  <c:v>43922.558653287037</c:v>
                </c:pt>
                <c:pt idx="11733">
                  <c:v>43922.558653298613</c:v>
                </c:pt>
                <c:pt idx="11734">
                  <c:v>43922.558653310189</c:v>
                </c:pt>
                <c:pt idx="11735">
                  <c:v>43922.558653321757</c:v>
                </c:pt>
                <c:pt idx="11736">
                  <c:v>43922.558653333333</c:v>
                </c:pt>
                <c:pt idx="11737">
                  <c:v>43922.55865334491</c:v>
                </c:pt>
                <c:pt idx="11738">
                  <c:v>43922.558653356478</c:v>
                </c:pt>
                <c:pt idx="11739">
                  <c:v>43922.558653368054</c:v>
                </c:pt>
                <c:pt idx="11740">
                  <c:v>43922.55865337963</c:v>
                </c:pt>
                <c:pt idx="11741">
                  <c:v>43922.558653391206</c:v>
                </c:pt>
                <c:pt idx="11742">
                  <c:v>43922.558653402775</c:v>
                </c:pt>
                <c:pt idx="11743">
                  <c:v>43922.558653414351</c:v>
                </c:pt>
                <c:pt idx="11744">
                  <c:v>43922.558653425927</c:v>
                </c:pt>
                <c:pt idx="11745">
                  <c:v>43922.558653437503</c:v>
                </c:pt>
                <c:pt idx="11746">
                  <c:v>43922.558653449072</c:v>
                </c:pt>
                <c:pt idx="11747">
                  <c:v>43922.558653460648</c:v>
                </c:pt>
                <c:pt idx="11748">
                  <c:v>43922.558653472224</c:v>
                </c:pt>
                <c:pt idx="11749">
                  <c:v>43922.558653483793</c:v>
                </c:pt>
                <c:pt idx="11750">
                  <c:v>43922.558653495369</c:v>
                </c:pt>
                <c:pt idx="11751">
                  <c:v>43922.558653506945</c:v>
                </c:pt>
                <c:pt idx="11752">
                  <c:v>43922.558653518521</c:v>
                </c:pt>
                <c:pt idx="11753">
                  <c:v>43922.55865353009</c:v>
                </c:pt>
                <c:pt idx="11754">
                  <c:v>43922.558653541666</c:v>
                </c:pt>
                <c:pt idx="11755">
                  <c:v>43922.558653553242</c:v>
                </c:pt>
                <c:pt idx="11756">
                  <c:v>43922.558653564818</c:v>
                </c:pt>
                <c:pt idx="11757">
                  <c:v>43922.558653576387</c:v>
                </c:pt>
                <c:pt idx="11758">
                  <c:v>43922.558653587963</c:v>
                </c:pt>
                <c:pt idx="11759">
                  <c:v>43922.558653599539</c:v>
                </c:pt>
                <c:pt idx="11760">
                  <c:v>43922.558653611108</c:v>
                </c:pt>
                <c:pt idx="11761">
                  <c:v>43922.558653622684</c:v>
                </c:pt>
                <c:pt idx="11762">
                  <c:v>43922.55865363426</c:v>
                </c:pt>
                <c:pt idx="11763">
                  <c:v>43922.558653645836</c:v>
                </c:pt>
                <c:pt idx="11764">
                  <c:v>43922.558653657405</c:v>
                </c:pt>
                <c:pt idx="11765">
                  <c:v>43922.558653668981</c:v>
                </c:pt>
                <c:pt idx="11766">
                  <c:v>43922.558653680557</c:v>
                </c:pt>
                <c:pt idx="11767">
                  <c:v>43922.558653692133</c:v>
                </c:pt>
                <c:pt idx="11768">
                  <c:v>43922.558653703702</c:v>
                </c:pt>
                <c:pt idx="11769">
                  <c:v>43922.558653715278</c:v>
                </c:pt>
                <c:pt idx="11770">
                  <c:v>43922.558653726854</c:v>
                </c:pt>
                <c:pt idx="11771">
                  <c:v>43922.558653738422</c:v>
                </c:pt>
                <c:pt idx="11772">
                  <c:v>43922.558653749998</c:v>
                </c:pt>
                <c:pt idx="11773">
                  <c:v>43922.558653761575</c:v>
                </c:pt>
                <c:pt idx="11774">
                  <c:v>43922.558653773151</c:v>
                </c:pt>
                <c:pt idx="11775">
                  <c:v>43922.558653784719</c:v>
                </c:pt>
                <c:pt idx="11776">
                  <c:v>43922.558653796295</c:v>
                </c:pt>
                <c:pt idx="11777">
                  <c:v>43922.558653807871</c:v>
                </c:pt>
                <c:pt idx="11778">
                  <c:v>43922.558653819447</c:v>
                </c:pt>
                <c:pt idx="11779">
                  <c:v>43922.558653831016</c:v>
                </c:pt>
                <c:pt idx="11780">
                  <c:v>43922.558653842592</c:v>
                </c:pt>
                <c:pt idx="11781">
                  <c:v>43922.558653854168</c:v>
                </c:pt>
                <c:pt idx="11782">
                  <c:v>43922.558653865737</c:v>
                </c:pt>
                <c:pt idx="11783">
                  <c:v>43922.558653877313</c:v>
                </c:pt>
                <c:pt idx="11784">
                  <c:v>43922.558653888889</c:v>
                </c:pt>
                <c:pt idx="11785">
                  <c:v>43922.558653900465</c:v>
                </c:pt>
                <c:pt idx="11786">
                  <c:v>43922.558653912034</c:v>
                </c:pt>
                <c:pt idx="11787">
                  <c:v>43922.55865392361</c:v>
                </c:pt>
                <c:pt idx="11788">
                  <c:v>43922.558653935186</c:v>
                </c:pt>
                <c:pt idx="11789">
                  <c:v>43922.558653946762</c:v>
                </c:pt>
                <c:pt idx="11790">
                  <c:v>43922.558653958331</c:v>
                </c:pt>
                <c:pt idx="11791">
                  <c:v>43922.558653969907</c:v>
                </c:pt>
                <c:pt idx="11792">
                  <c:v>43922.558653981483</c:v>
                </c:pt>
                <c:pt idx="11793">
                  <c:v>43922.558653993059</c:v>
                </c:pt>
                <c:pt idx="11794">
                  <c:v>43922.558654004628</c:v>
                </c:pt>
                <c:pt idx="11795">
                  <c:v>43922.558654016204</c:v>
                </c:pt>
                <c:pt idx="11796">
                  <c:v>43922.55865402778</c:v>
                </c:pt>
                <c:pt idx="11797">
                  <c:v>43922.558654039349</c:v>
                </c:pt>
                <c:pt idx="11798">
                  <c:v>43922.558654050925</c:v>
                </c:pt>
                <c:pt idx="11799">
                  <c:v>43922.558654062501</c:v>
                </c:pt>
                <c:pt idx="11800">
                  <c:v>43922.558654074077</c:v>
                </c:pt>
                <c:pt idx="11801">
                  <c:v>43922.558654085646</c:v>
                </c:pt>
                <c:pt idx="11802">
                  <c:v>43922.558654097222</c:v>
                </c:pt>
                <c:pt idx="11803">
                  <c:v>43922.558654108798</c:v>
                </c:pt>
                <c:pt idx="11804">
                  <c:v>43922.558654120374</c:v>
                </c:pt>
                <c:pt idx="11805">
                  <c:v>43922.558654131943</c:v>
                </c:pt>
                <c:pt idx="11806">
                  <c:v>43922.558654143519</c:v>
                </c:pt>
                <c:pt idx="11807">
                  <c:v>43922.558654155095</c:v>
                </c:pt>
                <c:pt idx="11808">
                  <c:v>43922.558654166663</c:v>
                </c:pt>
                <c:pt idx="11809">
                  <c:v>43922.55865417824</c:v>
                </c:pt>
                <c:pt idx="11810">
                  <c:v>43922.558654189816</c:v>
                </c:pt>
                <c:pt idx="11811">
                  <c:v>43922.558654201392</c:v>
                </c:pt>
                <c:pt idx="11812">
                  <c:v>43922.55865421296</c:v>
                </c:pt>
                <c:pt idx="11813">
                  <c:v>43922.558654224536</c:v>
                </c:pt>
                <c:pt idx="11814">
                  <c:v>43922.558654236112</c:v>
                </c:pt>
                <c:pt idx="11815">
                  <c:v>43922.558654247689</c:v>
                </c:pt>
                <c:pt idx="11816">
                  <c:v>43922.558654259257</c:v>
                </c:pt>
                <c:pt idx="11817">
                  <c:v>43922.558654270833</c:v>
                </c:pt>
                <c:pt idx="11818">
                  <c:v>43922.558654282409</c:v>
                </c:pt>
                <c:pt idx="11819">
                  <c:v>43922.558654293978</c:v>
                </c:pt>
                <c:pt idx="11820">
                  <c:v>43922.558654305554</c:v>
                </c:pt>
                <c:pt idx="11821">
                  <c:v>43922.55865431713</c:v>
                </c:pt>
                <c:pt idx="11822">
                  <c:v>43922.558654328706</c:v>
                </c:pt>
                <c:pt idx="11823">
                  <c:v>43922.558654340275</c:v>
                </c:pt>
                <c:pt idx="11824">
                  <c:v>43922.558654351851</c:v>
                </c:pt>
                <c:pt idx="11825">
                  <c:v>43922.558654363427</c:v>
                </c:pt>
                <c:pt idx="11826">
                  <c:v>43922.558654375003</c:v>
                </c:pt>
                <c:pt idx="11827">
                  <c:v>43922.558654386572</c:v>
                </c:pt>
                <c:pt idx="11828">
                  <c:v>43922.558654398148</c:v>
                </c:pt>
                <c:pt idx="11829">
                  <c:v>43922.558654409724</c:v>
                </c:pt>
                <c:pt idx="11830">
                  <c:v>43922.558654421293</c:v>
                </c:pt>
                <c:pt idx="11831">
                  <c:v>43922.558654432869</c:v>
                </c:pt>
                <c:pt idx="11832">
                  <c:v>43922.558654444445</c:v>
                </c:pt>
                <c:pt idx="11833">
                  <c:v>43922.558654456021</c:v>
                </c:pt>
                <c:pt idx="11834">
                  <c:v>43922.55865446759</c:v>
                </c:pt>
                <c:pt idx="11835">
                  <c:v>43922.558654479166</c:v>
                </c:pt>
                <c:pt idx="11836">
                  <c:v>43922.558654490742</c:v>
                </c:pt>
                <c:pt idx="11837">
                  <c:v>43922.558654502318</c:v>
                </c:pt>
                <c:pt idx="11838">
                  <c:v>43922.558654513887</c:v>
                </c:pt>
                <c:pt idx="11839">
                  <c:v>43922.558654525463</c:v>
                </c:pt>
                <c:pt idx="11840">
                  <c:v>43922.558654537039</c:v>
                </c:pt>
                <c:pt idx="11841">
                  <c:v>43922.558654548608</c:v>
                </c:pt>
                <c:pt idx="11842">
                  <c:v>43922.558654560184</c:v>
                </c:pt>
                <c:pt idx="11843">
                  <c:v>43922.55865457176</c:v>
                </c:pt>
                <c:pt idx="11844">
                  <c:v>43922.558654583336</c:v>
                </c:pt>
                <c:pt idx="11845">
                  <c:v>43922.558654594905</c:v>
                </c:pt>
                <c:pt idx="11846">
                  <c:v>43922.558654606481</c:v>
                </c:pt>
                <c:pt idx="11847">
                  <c:v>43922.558654618057</c:v>
                </c:pt>
                <c:pt idx="11848">
                  <c:v>43922.558654629633</c:v>
                </c:pt>
                <c:pt idx="11849">
                  <c:v>43922.558654641201</c:v>
                </c:pt>
                <c:pt idx="11850">
                  <c:v>43922.558654652777</c:v>
                </c:pt>
                <c:pt idx="11851">
                  <c:v>43922.558654664354</c:v>
                </c:pt>
                <c:pt idx="11852">
                  <c:v>43922.558654675922</c:v>
                </c:pt>
                <c:pt idx="11853">
                  <c:v>43922.558654687498</c:v>
                </c:pt>
                <c:pt idx="11854">
                  <c:v>43922.558654699074</c:v>
                </c:pt>
                <c:pt idx="11855">
                  <c:v>43922.55865471065</c:v>
                </c:pt>
                <c:pt idx="11856">
                  <c:v>43922.558654722219</c:v>
                </c:pt>
                <c:pt idx="11857">
                  <c:v>43922.558654733795</c:v>
                </c:pt>
                <c:pt idx="11858">
                  <c:v>43922.558654745371</c:v>
                </c:pt>
                <c:pt idx="11859">
                  <c:v>43922.558654756947</c:v>
                </c:pt>
                <c:pt idx="11860">
                  <c:v>43922.558654768516</c:v>
                </c:pt>
                <c:pt idx="11861">
                  <c:v>43922.558654780092</c:v>
                </c:pt>
                <c:pt idx="11862">
                  <c:v>43922.558654791668</c:v>
                </c:pt>
                <c:pt idx="11863">
                  <c:v>43922.558654803244</c:v>
                </c:pt>
                <c:pt idx="11864">
                  <c:v>43922.558654814813</c:v>
                </c:pt>
                <c:pt idx="11865">
                  <c:v>43922.558654826389</c:v>
                </c:pt>
                <c:pt idx="11866">
                  <c:v>43922.558654837965</c:v>
                </c:pt>
                <c:pt idx="11867">
                  <c:v>43922.558654849534</c:v>
                </c:pt>
                <c:pt idx="11868">
                  <c:v>43922.55865486111</c:v>
                </c:pt>
                <c:pt idx="11869">
                  <c:v>43922.558654872686</c:v>
                </c:pt>
                <c:pt idx="11870">
                  <c:v>43922.558654884262</c:v>
                </c:pt>
                <c:pt idx="11871">
                  <c:v>43922.558654895831</c:v>
                </c:pt>
                <c:pt idx="11872">
                  <c:v>43922.558654907407</c:v>
                </c:pt>
                <c:pt idx="11873">
                  <c:v>43922.558654918983</c:v>
                </c:pt>
                <c:pt idx="11874">
                  <c:v>43922.558654930559</c:v>
                </c:pt>
                <c:pt idx="11875">
                  <c:v>43922.558654942128</c:v>
                </c:pt>
                <c:pt idx="11876">
                  <c:v>43922.558654953704</c:v>
                </c:pt>
                <c:pt idx="11877">
                  <c:v>43922.55865496528</c:v>
                </c:pt>
                <c:pt idx="11878">
                  <c:v>43922.558654976849</c:v>
                </c:pt>
                <c:pt idx="11879">
                  <c:v>43922.558654988425</c:v>
                </c:pt>
                <c:pt idx="11880">
                  <c:v>43922.558655000001</c:v>
                </c:pt>
                <c:pt idx="11881">
                  <c:v>43922.558655011577</c:v>
                </c:pt>
                <c:pt idx="11882">
                  <c:v>43922.558655023146</c:v>
                </c:pt>
                <c:pt idx="11883">
                  <c:v>43922.558655034722</c:v>
                </c:pt>
                <c:pt idx="11884">
                  <c:v>43922.558655046298</c:v>
                </c:pt>
                <c:pt idx="11885">
                  <c:v>43922.558655057874</c:v>
                </c:pt>
                <c:pt idx="11886">
                  <c:v>43922.558655069442</c:v>
                </c:pt>
                <c:pt idx="11887">
                  <c:v>43922.558655081019</c:v>
                </c:pt>
                <c:pt idx="11888">
                  <c:v>43922.558655092595</c:v>
                </c:pt>
                <c:pt idx="11889">
                  <c:v>43922.558655104163</c:v>
                </c:pt>
                <c:pt idx="11890">
                  <c:v>43922.558655115739</c:v>
                </c:pt>
                <c:pt idx="11891">
                  <c:v>43922.558655127315</c:v>
                </c:pt>
                <c:pt idx="11892">
                  <c:v>43922.558655138891</c:v>
                </c:pt>
                <c:pt idx="11893">
                  <c:v>43922.55865515046</c:v>
                </c:pt>
                <c:pt idx="11894">
                  <c:v>43922.558655162036</c:v>
                </c:pt>
                <c:pt idx="11895">
                  <c:v>43922.558655173612</c:v>
                </c:pt>
                <c:pt idx="11896">
                  <c:v>43922.558655185188</c:v>
                </c:pt>
                <c:pt idx="11897">
                  <c:v>43922.558655196757</c:v>
                </c:pt>
                <c:pt idx="11898">
                  <c:v>43922.558655208333</c:v>
                </c:pt>
                <c:pt idx="11899">
                  <c:v>43922.558655219909</c:v>
                </c:pt>
                <c:pt idx="11900">
                  <c:v>43922.558655231478</c:v>
                </c:pt>
                <c:pt idx="11901">
                  <c:v>43922.558655243054</c:v>
                </c:pt>
                <c:pt idx="11902">
                  <c:v>43922.55865525463</c:v>
                </c:pt>
                <c:pt idx="11903">
                  <c:v>43922.558655266206</c:v>
                </c:pt>
                <c:pt idx="11904">
                  <c:v>43922.558655277775</c:v>
                </c:pt>
                <c:pt idx="11905">
                  <c:v>43922.558655289351</c:v>
                </c:pt>
                <c:pt idx="11906">
                  <c:v>43922.558655300927</c:v>
                </c:pt>
                <c:pt idx="11907">
                  <c:v>43922.558655312503</c:v>
                </c:pt>
                <c:pt idx="11908">
                  <c:v>43922.558655324072</c:v>
                </c:pt>
                <c:pt idx="11909">
                  <c:v>43922.558655335648</c:v>
                </c:pt>
                <c:pt idx="11910">
                  <c:v>43922.558655347224</c:v>
                </c:pt>
                <c:pt idx="11911">
                  <c:v>43922.558655358793</c:v>
                </c:pt>
                <c:pt idx="11912">
                  <c:v>43922.558655370369</c:v>
                </c:pt>
                <c:pt idx="11913">
                  <c:v>43922.558655381945</c:v>
                </c:pt>
                <c:pt idx="11914">
                  <c:v>43922.558655393521</c:v>
                </c:pt>
                <c:pt idx="11915">
                  <c:v>43922.55865540509</c:v>
                </c:pt>
                <c:pt idx="11916">
                  <c:v>43922.558655416666</c:v>
                </c:pt>
                <c:pt idx="11917">
                  <c:v>43922.558655428242</c:v>
                </c:pt>
                <c:pt idx="11918">
                  <c:v>43922.558655439818</c:v>
                </c:pt>
                <c:pt idx="11919">
                  <c:v>43922.558655451387</c:v>
                </c:pt>
                <c:pt idx="11920">
                  <c:v>43922.558655462963</c:v>
                </c:pt>
                <c:pt idx="11921">
                  <c:v>43922.558655474539</c:v>
                </c:pt>
                <c:pt idx="11922">
                  <c:v>43922.558655486115</c:v>
                </c:pt>
                <c:pt idx="11923">
                  <c:v>43922.558655497684</c:v>
                </c:pt>
                <c:pt idx="11924">
                  <c:v>43922.55865550926</c:v>
                </c:pt>
                <c:pt idx="11925">
                  <c:v>43922.558655520836</c:v>
                </c:pt>
                <c:pt idx="11926">
                  <c:v>43922.558655532404</c:v>
                </c:pt>
                <c:pt idx="11927">
                  <c:v>43922.55865554398</c:v>
                </c:pt>
                <c:pt idx="11928">
                  <c:v>43922.558655555556</c:v>
                </c:pt>
                <c:pt idx="11929">
                  <c:v>43922.558655567133</c:v>
                </c:pt>
                <c:pt idx="11930">
                  <c:v>43922.558655578701</c:v>
                </c:pt>
                <c:pt idx="11931">
                  <c:v>43922.558655590277</c:v>
                </c:pt>
                <c:pt idx="11932">
                  <c:v>43922.558655601853</c:v>
                </c:pt>
                <c:pt idx="11933">
                  <c:v>43922.558655613429</c:v>
                </c:pt>
                <c:pt idx="11934">
                  <c:v>43922.558655624998</c:v>
                </c:pt>
                <c:pt idx="11935">
                  <c:v>43922.558655636574</c:v>
                </c:pt>
                <c:pt idx="11936">
                  <c:v>43922.55865564815</c:v>
                </c:pt>
                <c:pt idx="11937">
                  <c:v>43922.558655659719</c:v>
                </c:pt>
                <c:pt idx="11938">
                  <c:v>43922.558655671295</c:v>
                </c:pt>
                <c:pt idx="11939">
                  <c:v>43922.558655682871</c:v>
                </c:pt>
                <c:pt idx="11940">
                  <c:v>43922.558655694447</c:v>
                </c:pt>
                <c:pt idx="11941">
                  <c:v>43922.558655706016</c:v>
                </c:pt>
                <c:pt idx="11942">
                  <c:v>43922.558655717592</c:v>
                </c:pt>
                <c:pt idx="11943">
                  <c:v>43922.558655729168</c:v>
                </c:pt>
                <c:pt idx="11944">
                  <c:v>43922.558655740744</c:v>
                </c:pt>
                <c:pt idx="11945">
                  <c:v>43922.558655752313</c:v>
                </c:pt>
                <c:pt idx="11946">
                  <c:v>43922.558655763889</c:v>
                </c:pt>
                <c:pt idx="11947">
                  <c:v>43922.558655775465</c:v>
                </c:pt>
                <c:pt idx="11948">
                  <c:v>43922.558655787034</c:v>
                </c:pt>
                <c:pt idx="11949">
                  <c:v>43922.55865579861</c:v>
                </c:pt>
                <c:pt idx="11950">
                  <c:v>43922.558655810186</c:v>
                </c:pt>
                <c:pt idx="11951">
                  <c:v>43922.558655821762</c:v>
                </c:pt>
                <c:pt idx="11952">
                  <c:v>43922.558655833331</c:v>
                </c:pt>
                <c:pt idx="11953">
                  <c:v>43922.558655844907</c:v>
                </c:pt>
                <c:pt idx="11954">
                  <c:v>43922.558655856483</c:v>
                </c:pt>
                <c:pt idx="11955">
                  <c:v>43922.558655868059</c:v>
                </c:pt>
                <c:pt idx="11956">
                  <c:v>43922.558655879628</c:v>
                </c:pt>
                <c:pt idx="11957">
                  <c:v>43922.558655891204</c:v>
                </c:pt>
                <c:pt idx="11958">
                  <c:v>43922.55865590278</c:v>
                </c:pt>
                <c:pt idx="11959">
                  <c:v>43922.558655914348</c:v>
                </c:pt>
                <c:pt idx="11960">
                  <c:v>43922.558655925925</c:v>
                </c:pt>
                <c:pt idx="11961">
                  <c:v>43922.558655937501</c:v>
                </c:pt>
                <c:pt idx="11962">
                  <c:v>43922.558655949077</c:v>
                </c:pt>
                <c:pt idx="11963">
                  <c:v>43922.558655960645</c:v>
                </c:pt>
                <c:pt idx="11964">
                  <c:v>43922.558655972221</c:v>
                </c:pt>
                <c:pt idx="11965">
                  <c:v>43922.558655983798</c:v>
                </c:pt>
                <c:pt idx="11966">
                  <c:v>43922.558655995374</c:v>
                </c:pt>
                <c:pt idx="11967">
                  <c:v>43922.558656006942</c:v>
                </c:pt>
                <c:pt idx="11968">
                  <c:v>43922.558656018518</c:v>
                </c:pt>
                <c:pt idx="11969">
                  <c:v>43922.558656030094</c:v>
                </c:pt>
                <c:pt idx="11970">
                  <c:v>43922.558656041663</c:v>
                </c:pt>
                <c:pt idx="11971">
                  <c:v>43922.558656053239</c:v>
                </c:pt>
                <c:pt idx="11972">
                  <c:v>43922.558656064815</c:v>
                </c:pt>
                <c:pt idx="11973">
                  <c:v>43922.558656076391</c:v>
                </c:pt>
                <c:pt idx="11974">
                  <c:v>43922.55865608796</c:v>
                </c:pt>
                <c:pt idx="11975">
                  <c:v>43922.558656099536</c:v>
                </c:pt>
                <c:pt idx="11976">
                  <c:v>43922.558656111112</c:v>
                </c:pt>
                <c:pt idx="11977">
                  <c:v>43922.558656122688</c:v>
                </c:pt>
                <c:pt idx="11978">
                  <c:v>43922.558656134257</c:v>
                </c:pt>
                <c:pt idx="11979">
                  <c:v>43922.558656145833</c:v>
                </c:pt>
                <c:pt idx="11980">
                  <c:v>43922.558656157409</c:v>
                </c:pt>
                <c:pt idx="11981">
                  <c:v>43922.558656168978</c:v>
                </c:pt>
                <c:pt idx="11982">
                  <c:v>43922.558656180554</c:v>
                </c:pt>
                <c:pt idx="11983">
                  <c:v>43922.55865619213</c:v>
                </c:pt>
                <c:pt idx="11984">
                  <c:v>43922.558656203706</c:v>
                </c:pt>
                <c:pt idx="11985">
                  <c:v>43922.558656215275</c:v>
                </c:pt>
                <c:pt idx="11986">
                  <c:v>43922.558656226851</c:v>
                </c:pt>
                <c:pt idx="11987">
                  <c:v>43922.558656238427</c:v>
                </c:pt>
                <c:pt idx="11988">
                  <c:v>43922.558656250003</c:v>
                </c:pt>
                <c:pt idx="11989">
                  <c:v>43922.558656261572</c:v>
                </c:pt>
                <c:pt idx="11990">
                  <c:v>43922.558656273148</c:v>
                </c:pt>
                <c:pt idx="11991">
                  <c:v>43922.558656284724</c:v>
                </c:pt>
                <c:pt idx="11992">
                  <c:v>43922.5586562963</c:v>
                </c:pt>
                <c:pt idx="11993">
                  <c:v>43922.558656307869</c:v>
                </c:pt>
                <c:pt idx="11994">
                  <c:v>43922.558656319445</c:v>
                </c:pt>
                <c:pt idx="11995">
                  <c:v>43922.558656331021</c:v>
                </c:pt>
                <c:pt idx="11996">
                  <c:v>43922.55865634259</c:v>
                </c:pt>
                <c:pt idx="11997">
                  <c:v>43922.558656354166</c:v>
                </c:pt>
                <c:pt idx="11998">
                  <c:v>43922.558656365742</c:v>
                </c:pt>
                <c:pt idx="11999">
                  <c:v>43922.558656377318</c:v>
                </c:pt>
              </c:numCache>
            </c:numRef>
          </c:xVal>
          <c:yVal>
            <c:numRef>
              <c:f>Sheet1!$E$1:$E$12012</c:f>
              <c:numCache>
                <c:formatCode>0.00E+00</c:formatCode>
                <c:ptCount val="12012"/>
                <c:pt idx="0">
                  <c:v>1.186577</c:v>
                </c:pt>
                <c:pt idx="1">
                  <c:v>1.186577</c:v>
                </c:pt>
                <c:pt idx="2">
                  <c:v>1.1859329999999999</c:v>
                </c:pt>
                <c:pt idx="3">
                  <c:v>1.1878660000000001</c:v>
                </c:pt>
                <c:pt idx="4">
                  <c:v>1.187222</c:v>
                </c:pt>
                <c:pt idx="5">
                  <c:v>1.1898</c:v>
                </c:pt>
                <c:pt idx="6">
                  <c:v>1.1904440000000001</c:v>
                </c:pt>
                <c:pt idx="7">
                  <c:v>1.189155</c:v>
                </c:pt>
                <c:pt idx="8">
                  <c:v>1.189155</c:v>
                </c:pt>
                <c:pt idx="9">
                  <c:v>1.1878660000000001</c:v>
                </c:pt>
                <c:pt idx="10">
                  <c:v>1.1898</c:v>
                </c:pt>
                <c:pt idx="11">
                  <c:v>1.1910890000000001</c:v>
                </c:pt>
                <c:pt idx="12">
                  <c:v>1.1820660000000001</c:v>
                </c:pt>
                <c:pt idx="13">
                  <c:v>1.1898</c:v>
                </c:pt>
                <c:pt idx="14">
                  <c:v>1.1904440000000001</c:v>
                </c:pt>
                <c:pt idx="15">
                  <c:v>1.1923779999999999</c:v>
                </c:pt>
                <c:pt idx="16">
                  <c:v>1.1904440000000001</c:v>
                </c:pt>
                <c:pt idx="17">
                  <c:v>1.1917329999999999</c:v>
                </c:pt>
                <c:pt idx="18">
                  <c:v>1.1917329999999999</c:v>
                </c:pt>
                <c:pt idx="19">
                  <c:v>1.1917329999999999</c:v>
                </c:pt>
                <c:pt idx="20">
                  <c:v>1.1910890000000001</c:v>
                </c:pt>
                <c:pt idx="21">
                  <c:v>1.1898</c:v>
                </c:pt>
                <c:pt idx="22">
                  <c:v>1.1956</c:v>
                </c:pt>
                <c:pt idx="23">
                  <c:v>1.1923779999999999</c:v>
                </c:pt>
                <c:pt idx="24">
                  <c:v>1.193022</c:v>
                </c:pt>
                <c:pt idx="25">
                  <c:v>1.1859329999999999</c:v>
                </c:pt>
                <c:pt idx="26">
                  <c:v>1.1923779999999999</c:v>
                </c:pt>
                <c:pt idx="27">
                  <c:v>1.193667</c:v>
                </c:pt>
                <c:pt idx="28">
                  <c:v>1.1949559999999999</c:v>
                </c:pt>
                <c:pt idx="29">
                  <c:v>1.1923779999999999</c:v>
                </c:pt>
                <c:pt idx="30">
                  <c:v>1.189155</c:v>
                </c:pt>
                <c:pt idx="31">
                  <c:v>1.193022</c:v>
                </c:pt>
                <c:pt idx="32">
                  <c:v>1.1949559999999999</c:v>
                </c:pt>
                <c:pt idx="33">
                  <c:v>1.1949559999999999</c:v>
                </c:pt>
                <c:pt idx="34">
                  <c:v>1.1975340000000001</c:v>
                </c:pt>
                <c:pt idx="35">
                  <c:v>1.193667</c:v>
                </c:pt>
                <c:pt idx="36">
                  <c:v>1.1943109999999999</c:v>
                </c:pt>
                <c:pt idx="37">
                  <c:v>1.1910890000000001</c:v>
                </c:pt>
                <c:pt idx="38">
                  <c:v>1.2014009999999999</c:v>
                </c:pt>
                <c:pt idx="39">
                  <c:v>1.1956</c:v>
                </c:pt>
                <c:pt idx="40">
                  <c:v>1.1975340000000001</c:v>
                </c:pt>
                <c:pt idx="41">
                  <c:v>1.193667</c:v>
                </c:pt>
                <c:pt idx="42">
                  <c:v>1.2007559999999999</c:v>
                </c:pt>
                <c:pt idx="43">
                  <c:v>1.1949559999999999</c:v>
                </c:pt>
                <c:pt idx="44">
                  <c:v>1.1949559999999999</c:v>
                </c:pt>
                <c:pt idx="45">
                  <c:v>1.1949559999999999</c:v>
                </c:pt>
                <c:pt idx="46">
                  <c:v>1.1968890000000001</c:v>
                </c:pt>
                <c:pt idx="47">
                  <c:v>1.1956</c:v>
                </c:pt>
                <c:pt idx="48">
                  <c:v>1.1956</c:v>
                </c:pt>
                <c:pt idx="49">
                  <c:v>1.198178</c:v>
                </c:pt>
                <c:pt idx="50">
                  <c:v>1.2007559999999999</c:v>
                </c:pt>
                <c:pt idx="51">
                  <c:v>1.2007559999999999</c:v>
                </c:pt>
                <c:pt idx="52">
                  <c:v>1.1956</c:v>
                </c:pt>
                <c:pt idx="53">
                  <c:v>1.196245</c:v>
                </c:pt>
                <c:pt idx="54">
                  <c:v>1.198823</c:v>
                </c:pt>
                <c:pt idx="55">
                  <c:v>1.1943109999999999</c:v>
                </c:pt>
                <c:pt idx="56">
                  <c:v>1.198178</c:v>
                </c:pt>
                <c:pt idx="57">
                  <c:v>1.20269</c:v>
                </c:pt>
                <c:pt idx="58">
                  <c:v>1.2014009999999999</c:v>
                </c:pt>
                <c:pt idx="59">
                  <c:v>1.2007559999999999</c:v>
                </c:pt>
                <c:pt idx="60">
                  <c:v>1.1994670000000001</c:v>
                </c:pt>
                <c:pt idx="61">
                  <c:v>1.198823</c:v>
                </c:pt>
                <c:pt idx="62">
                  <c:v>1.1994670000000001</c:v>
                </c:pt>
                <c:pt idx="63">
                  <c:v>1.1994670000000001</c:v>
                </c:pt>
                <c:pt idx="64">
                  <c:v>1.2001120000000001</c:v>
                </c:pt>
                <c:pt idx="65">
                  <c:v>1.2014009999999999</c:v>
                </c:pt>
                <c:pt idx="66">
                  <c:v>1.198823</c:v>
                </c:pt>
                <c:pt idx="67">
                  <c:v>1.1994670000000001</c:v>
                </c:pt>
                <c:pt idx="68">
                  <c:v>1.2007559999999999</c:v>
                </c:pt>
                <c:pt idx="69">
                  <c:v>1.2007559999999999</c:v>
                </c:pt>
                <c:pt idx="70">
                  <c:v>1.2001120000000001</c:v>
                </c:pt>
                <c:pt idx="71">
                  <c:v>1.2033339999999999</c:v>
                </c:pt>
                <c:pt idx="72">
                  <c:v>1.2014009999999999</c:v>
                </c:pt>
                <c:pt idx="73">
                  <c:v>1.2001120000000001</c:v>
                </c:pt>
                <c:pt idx="74">
                  <c:v>1.2001120000000001</c:v>
                </c:pt>
                <c:pt idx="75">
                  <c:v>1.1968890000000001</c:v>
                </c:pt>
                <c:pt idx="76">
                  <c:v>1.2001120000000001</c:v>
                </c:pt>
                <c:pt idx="77">
                  <c:v>1.2007559999999999</c:v>
                </c:pt>
                <c:pt idx="78">
                  <c:v>1.2001120000000001</c:v>
                </c:pt>
                <c:pt idx="79">
                  <c:v>1.20269</c:v>
                </c:pt>
                <c:pt idx="80">
                  <c:v>1.198823</c:v>
                </c:pt>
                <c:pt idx="81">
                  <c:v>1.2014009999999999</c:v>
                </c:pt>
                <c:pt idx="82">
                  <c:v>1.1994670000000001</c:v>
                </c:pt>
                <c:pt idx="83">
                  <c:v>1.2033339999999999</c:v>
                </c:pt>
                <c:pt idx="84">
                  <c:v>1.2065570000000001</c:v>
                </c:pt>
                <c:pt idx="85">
                  <c:v>1.2033339999999999</c:v>
                </c:pt>
                <c:pt idx="86">
                  <c:v>1.1975340000000001</c:v>
                </c:pt>
                <c:pt idx="87">
                  <c:v>1.1994670000000001</c:v>
                </c:pt>
                <c:pt idx="88">
                  <c:v>1.204623</c:v>
                </c:pt>
                <c:pt idx="89">
                  <c:v>1.20269</c:v>
                </c:pt>
                <c:pt idx="90">
                  <c:v>1.2039789999999999</c:v>
                </c:pt>
                <c:pt idx="91">
                  <c:v>1.2033339999999999</c:v>
                </c:pt>
                <c:pt idx="92">
                  <c:v>1.2039789999999999</c:v>
                </c:pt>
                <c:pt idx="93">
                  <c:v>1.20269</c:v>
                </c:pt>
                <c:pt idx="94">
                  <c:v>1.2033339999999999</c:v>
                </c:pt>
                <c:pt idx="95">
                  <c:v>1.198823</c:v>
                </c:pt>
                <c:pt idx="96">
                  <c:v>1.2033339999999999</c:v>
                </c:pt>
                <c:pt idx="97">
                  <c:v>1.202045</c:v>
                </c:pt>
                <c:pt idx="98">
                  <c:v>1.2033339999999999</c:v>
                </c:pt>
                <c:pt idx="99">
                  <c:v>1.193667</c:v>
                </c:pt>
                <c:pt idx="100">
                  <c:v>1.2033339999999999</c:v>
                </c:pt>
                <c:pt idx="101">
                  <c:v>1.202045</c:v>
                </c:pt>
                <c:pt idx="102">
                  <c:v>1.2039789999999999</c:v>
                </c:pt>
                <c:pt idx="103">
                  <c:v>1.2033339999999999</c:v>
                </c:pt>
                <c:pt idx="104">
                  <c:v>1.204623</c:v>
                </c:pt>
                <c:pt idx="105">
                  <c:v>1.2007559999999999</c:v>
                </c:pt>
                <c:pt idx="106">
                  <c:v>1.2014009999999999</c:v>
                </c:pt>
                <c:pt idx="107">
                  <c:v>1.202045</c:v>
                </c:pt>
                <c:pt idx="108">
                  <c:v>1.2033339999999999</c:v>
                </c:pt>
                <c:pt idx="109">
                  <c:v>1.2001120000000001</c:v>
                </c:pt>
                <c:pt idx="110">
                  <c:v>1.2039789999999999</c:v>
                </c:pt>
                <c:pt idx="111">
                  <c:v>1.205268</c:v>
                </c:pt>
                <c:pt idx="112">
                  <c:v>1.2084900000000001</c:v>
                </c:pt>
                <c:pt idx="113">
                  <c:v>1.198178</c:v>
                </c:pt>
                <c:pt idx="114">
                  <c:v>1.20269</c:v>
                </c:pt>
                <c:pt idx="115">
                  <c:v>1.2014009999999999</c:v>
                </c:pt>
                <c:pt idx="116">
                  <c:v>1.2033339999999999</c:v>
                </c:pt>
                <c:pt idx="117">
                  <c:v>1.20269</c:v>
                </c:pt>
                <c:pt idx="118">
                  <c:v>1.20269</c:v>
                </c:pt>
                <c:pt idx="119">
                  <c:v>1.2033339999999999</c:v>
                </c:pt>
                <c:pt idx="120">
                  <c:v>1.2033339999999999</c:v>
                </c:pt>
                <c:pt idx="121">
                  <c:v>1.2014009999999999</c:v>
                </c:pt>
                <c:pt idx="122">
                  <c:v>1.20269</c:v>
                </c:pt>
                <c:pt idx="123">
                  <c:v>1.2033339999999999</c:v>
                </c:pt>
                <c:pt idx="124">
                  <c:v>1.2014009999999999</c:v>
                </c:pt>
                <c:pt idx="125">
                  <c:v>1.2175130000000001</c:v>
                </c:pt>
                <c:pt idx="126">
                  <c:v>1.202045</c:v>
                </c:pt>
                <c:pt idx="127">
                  <c:v>1.198823</c:v>
                </c:pt>
                <c:pt idx="128">
                  <c:v>1.20269</c:v>
                </c:pt>
                <c:pt idx="129">
                  <c:v>1.20269</c:v>
                </c:pt>
                <c:pt idx="130">
                  <c:v>1.2033339999999999</c:v>
                </c:pt>
                <c:pt idx="131">
                  <c:v>1.2033339999999999</c:v>
                </c:pt>
                <c:pt idx="132">
                  <c:v>1.204623</c:v>
                </c:pt>
                <c:pt idx="133">
                  <c:v>1.2039789999999999</c:v>
                </c:pt>
                <c:pt idx="134">
                  <c:v>1.20269</c:v>
                </c:pt>
                <c:pt idx="135">
                  <c:v>1.198823</c:v>
                </c:pt>
                <c:pt idx="136">
                  <c:v>1.20269</c:v>
                </c:pt>
                <c:pt idx="137">
                  <c:v>1.2059120000000001</c:v>
                </c:pt>
                <c:pt idx="138">
                  <c:v>1.2014009999999999</c:v>
                </c:pt>
                <c:pt idx="139">
                  <c:v>1.204623</c:v>
                </c:pt>
                <c:pt idx="140">
                  <c:v>1.2033339999999999</c:v>
                </c:pt>
                <c:pt idx="141">
                  <c:v>1.205268</c:v>
                </c:pt>
                <c:pt idx="142">
                  <c:v>1.2033339999999999</c:v>
                </c:pt>
                <c:pt idx="143">
                  <c:v>1.205268</c:v>
                </c:pt>
                <c:pt idx="144">
                  <c:v>1.2059120000000001</c:v>
                </c:pt>
                <c:pt idx="145">
                  <c:v>1.20269</c:v>
                </c:pt>
                <c:pt idx="146">
                  <c:v>1.204623</c:v>
                </c:pt>
                <c:pt idx="147">
                  <c:v>1.2039789999999999</c:v>
                </c:pt>
                <c:pt idx="148">
                  <c:v>1.2033339999999999</c:v>
                </c:pt>
                <c:pt idx="149">
                  <c:v>1.2033339999999999</c:v>
                </c:pt>
                <c:pt idx="150">
                  <c:v>1.204623</c:v>
                </c:pt>
                <c:pt idx="151">
                  <c:v>1.204623</c:v>
                </c:pt>
                <c:pt idx="152">
                  <c:v>1.205268</c:v>
                </c:pt>
                <c:pt idx="153">
                  <c:v>1.2033339999999999</c:v>
                </c:pt>
                <c:pt idx="154">
                  <c:v>1.2033339999999999</c:v>
                </c:pt>
                <c:pt idx="155">
                  <c:v>1.2033339999999999</c:v>
                </c:pt>
                <c:pt idx="156">
                  <c:v>1.2033339999999999</c:v>
                </c:pt>
                <c:pt idx="157">
                  <c:v>1.2033339999999999</c:v>
                </c:pt>
                <c:pt idx="158">
                  <c:v>1.205268</c:v>
                </c:pt>
                <c:pt idx="159">
                  <c:v>1.2059120000000001</c:v>
                </c:pt>
                <c:pt idx="160">
                  <c:v>1.204623</c:v>
                </c:pt>
                <c:pt idx="161">
                  <c:v>1.204623</c:v>
                </c:pt>
                <c:pt idx="162">
                  <c:v>1.205268</c:v>
                </c:pt>
                <c:pt idx="163">
                  <c:v>1.20269</c:v>
                </c:pt>
                <c:pt idx="164">
                  <c:v>1.2014009999999999</c:v>
                </c:pt>
                <c:pt idx="165">
                  <c:v>1.20269</c:v>
                </c:pt>
                <c:pt idx="166">
                  <c:v>1.2033339999999999</c:v>
                </c:pt>
                <c:pt idx="167">
                  <c:v>1.2059120000000001</c:v>
                </c:pt>
                <c:pt idx="168">
                  <c:v>1.2014009999999999</c:v>
                </c:pt>
                <c:pt idx="169">
                  <c:v>1.202045</c:v>
                </c:pt>
                <c:pt idx="170">
                  <c:v>1.2033339999999999</c:v>
                </c:pt>
                <c:pt idx="171">
                  <c:v>1.2033339999999999</c:v>
                </c:pt>
                <c:pt idx="172">
                  <c:v>1.202045</c:v>
                </c:pt>
                <c:pt idx="173">
                  <c:v>1.1994670000000001</c:v>
                </c:pt>
                <c:pt idx="174">
                  <c:v>1.2039789999999999</c:v>
                </c:pt>
                <c:pt idx="175">
                  <c:v>1.20269</c:v>
                </c:pt>
                <c:pt idx="176">
                  <c:v>1.202045</c:v>
                </c:pt>
                <c:pt idx="177">
                  <c:v>1.1994670000000001</c:v>
                </c:pt>
                <c:pt idx="178">
                  <c:v>1.204623</c:v>
                </c:pt>
                <c:pt idx="179">
                  <c:v>1.2014009999999999</c:v>
                </c:pt>
                <c:pt idx="180">
                  <c:v>1.202045</c:v>
                </c:pt>
                <c:pt idx="181">
                  <c:v>1.202045</c:v>
                </c:pt>
                <c:pt idx="182">
                  <c:v>1.2007559999999999</c:v>
                </c:pt>
                <c:pt idx="183">
                  <c:v>1.2001120000000001</c:v>
                </c:pt>
                <c:pt idx="184">
                  <c:v>1.2033339999999999</c:v>
                </c:pt>
                <c:pt idx="185">
                  <c:v>1.2039789999999999</c:v>
                </c:pt>
                <c:pt idx="186">
                  <c:v>1.202045</c:v>
                </c:pt>
                <c:pt idx="187">
                  <c:v>1.204623</c:v>
                </c:pt>
                <c:pt idx="188">
                  <c:v>1.1994670000000001</c:v>
                </c:pt>
                <c:pt idx="189">
                  <c:v>1.1994670000000001</c:v>
                </c:pt>
                <c:pt idx="190">
                  <c:v>1.2007559999999999</c:v>
                </c:pt>
                <c:pt idx="191">
                  <c:v>1.198823</c:v>
                </c:pt>
                <c:pt idx="192">
                  <c:v>1.2014009999999999</c:v>
                </c:pt>
                <c:pt idx="193">
                  <c:v>1.2014009999999999</c:v>
                </c:pt>
                <c:pt idx="194">
                  <c:v>1.2001120000000001</c:v>
                </c:pt>
                <c:pt idx="195">
                  <c:v>1.204623</c:v>
                </c:pt>
                <c:pt idx="196">
                  <c:v>1.2033339999999999</c:v>
                </c:pt>
                <c:pt idx="197">
                  <c:v>1.2007559999999999</c:v>
                </c:pt>
                <c:pt idx="198">
                  <c:v>1.198823</c:v>
                </c:pt>
                <c:pt idx="199">
                  <c:v>1.202045</c:v>
                </c:pt>
                <c:pt idx="200">
                  <c:v>1.1968890000000001</c:v>
                </c:pt>
                <c:pt idx="201">
                  <c:v>1.2001120000000001</c:v>
                </c:pt>
                <c:pt idx="202">
                  <c:v>1.198178</c:v>
                </c:pt>
                <c:pt idx="203">
                  <c:v>1.1968890000000001</c:v>
                </c:pt>
                <c:pt idx="204">
                  <c:v>1.198178</c:v>
                </c:pt>
                <c:pt idx="205">
                  <c:v>1.2001120000000001</c:v>
                </c:pt>
                <c:pt idx="206">
                  <c:v>1.1994670000000001</c:v>
                </c:pt>
                <c:pt idx="207">
                  <c:v>1.1994670000000001</c:v>
                </c:pt>
                <c:pt idx="208">
                  <c:v>1.1968890000000001</c:v>
                </c:pt>
                <c:pt idx="209">
                  <c:v>1.1994670000000001</c:v>
                </c:pt>
                <c:pt idx="210">
                  <c:v>1.198823</c:v>
                </c:pt>
                <c:pt idx="211">
                  <c:v>1.2007559999999999</c:v>
                </c:pt>
                <c:pt idx="212">
                  <c:v>1.1994670000000001</c:v>
                </c:pt>
                <c:pt idx="213">
                  <c:v>1.2001120000000001</c:v>
                </c:pt>
                <c:pt idx="214">
                  <c:v>1.2007559999999999</c:v>
                </c:pt>
                <c:pt idx="215">
                  <c:v>1.198823</c:v>
                </c:pt>
                <c:pt idx="216">
                  <c:v>1.198178</c:v>
                </c:pt>
                <c:pt idx="217">
                  <c:v>1.198178</c:v>
                </c:pt>
                <c:pt idx="218">
                  <c:v>1.1956</c:v>
                </c:pt>
                <c:pt idx="219">
                  <c:v>1.198178</c:v>
                </c:pt>
                <c:pt idx="220">
                  <c:v>1.1975340000000001</c:v>
                </c:pt>
                <c:pt idx="221">
                  <c:v>1.1968890000000001</c:v>
                </c:pt>
                <c:pt idx="222">
                  <c:v>1.1968890000000001</c:v>
                </c:pt>
                <c:pt idx="223">
                  <c:v>1.1975340000000001</c:v>
                </c:pt>
                <c:pt idx="224">
                  <c:v>1.1956</c:v>
                </c:pt>
                <c:pt idx="225">
                  <c:v>1.1943109999999999</c:v>
                </c:pt>
                <c:pt idx="226">
                  <c:v>1.196245</c:v>
                </c:pt>
                <c:pt idx="227">
                  <c:v>1.196245</c:v>
                </c:pt>
                <c:pt idx="228">
                  <c:v>1.196245</c:v>
                </c:pt>
                <c:pt idx="229">
                  <c:v>1.1975340000000001</c:v>
                </c:pt>
                <c:pt idx="230">
                  <c:v>1.1956</c:v>
                </c:pt>
                <c:pt idx="231">
                  <c:v>1.1968890000000001</c:v>
                </c:pt>
                <c:pt idx="232">
                  <c:v>1.1968890000000001</c:v>
                </c:pt>
                <c:pt idx="233">
                  <c:v>1.1968890000000001</c:v>
                </c:pt>
                <c:pt idx="234">
                  <c:v>1.1949559999999999</c:v>
                </c:pt>
                <c:pt idx="235">
                  <c:v>1.1968890000000001</c:v>
                </c:pt>
                <c:pt idx="236">
                  <c:v>1.1956</c:v>
                </c:pt>
                <c:pt idx="237">
                  <c:v>1.1956</c:v>
                </c:pt>
                <c:pt idx="238">
                  <c:v>1.1975340000000001</c:v>
                </c:pt>
                <c:pt idx="239">
                  <c:v>1.1956</c:v>
                </c:pt>
                <c:pt idx="240">
                  <c:v>1.1949559999999999</c:v>
                </c:pt>
                <c:pt idx="241">
                  <c:v>1.1923779999999999</c:v>
                </c:pt>
                <c:pt idx="242">
                  <c:v>1.193667</c:v>
                </c:pt>
                <c:pt idx="243">
                  <c:v>1.193667</c:v>
                </c:pt>
                <c:pt idx="244">
                  <c:v>1.193667</c:v>
                </c:pt>
                <c:pt idx="245">
                  <c:v>1.1943109999999999</c:v>
                </c:pt>
                <c:pt idx="246">
                  <c:v>1.1923779999999999</c:v>
                </c:pt>
                <c:pt idx="247">
                  <c:v>1.1910890000000001</c:v>
                </c:pt>
                <c:pt idx="248">
                  <c:v>1.196245</c:v>
                </c:pt>
                <c:pt idx="249">
                  <c:v>1.193667</c:v>
                </c:pt>
                <c:pt idx="250">
                  <c:v>1.1923779999999999</c:v>
                </c:pt>
                <c:pt idx="251">
                  <c:v>1.1917329999999999</c:v>
                </c:pt>
                <c:pt idx="252">
                  <c:v>1.193022</c:v>
                </c:pt>
                <c:pt idx="253">
                  <c:v>1.1923779999999999</c:v>
                </c:pt>
                <c:pt idx="254">
                  <c:v>1.193022</c:v>
                </c:pt>
                <c:pt idx="255">
                  <c:v>1.1923779999999999</c:v>
                </c:pt>
                <c:pt idx="256">
                  <c:v>1.1943109999999999</c:v>
                </c:pt>
                <c:pt idx="257">
                  <c:v>1.1949559999999999</c:v>
                </c:pt>
                <c:pt idx="258">
                  <c:v>1.1943109999999999</c:v>
                </c:pt>
                <c:pt idx="259">
                  <c:v>1.1910890000000001</c:v>
                </c:pt>
                <c:pt idx="260">
                  <c:v>1.1943109999999999</c:v>
                </c:pt>
                <c:pt idx="261">
                  <c:v>1.1910890000000001</c:v>
                </c:pt>
                <c:pt idx="262">
                  <c:v>1.1910890000000001</c:v>
                </c:pt>
                <c:pt idx="263">
                  <c:v>1.1923779999999999</c:v>
                </c:pt>
                <c:pt idx="264">
                  <c:v>1.1923779999999999</c:v>
                </c:pt>
                <c:pt idx="265">
                  <c:v>1.1904440000000001</c:v>
                </c:pt>
                <c:pt idx="266">
                  <c:v>1.1910890000000001</c:v>
                </c:pt>
                <c:pt idx="267">
                  <c:v>1.1917329999999999</c:v>
                </c:pt>
                <c:pt idx="268">
                  <c:v>1.1904440000000001</c:v>
                </c:pt>
                <c:pt idx="269">
                  <c:v>1.1910890000000001</c:v>
                </c:pt>
                <c:pt idx="270">
                  <c:v>1.1910890000000001</c:v>
                </c:pt>
                <c:pt idx="271">
                  <c:v>1.1917329999999999</c:v>
                </c:pt>
                <c:pt idx="272">
                  <c:v>1.193667</c:v>
                </c:pt>
                <c:pt idx="273">
                  <c:v>1.1910890000000001</c:v>
                </c:pt>
                <c:pt idx="274">
                  <c:v>1.1904440000000001</c:v>
                </c:pt>
                <c:pt idx="275">
                  <c:v>1.1904440000000001</c:v>
                </c:pt>
                <c:pt idx="276">
                  <c:v>1.1910890000000001</c:v>
                </c:pt>
                <c:pt idx="277">
                  <c:v>1.1904440000000001</c:v>
                </c:pt>
                <c:pt idx="278">
                  <c:v>1.1878660000000001</c:v>
                </c:pt>
                <c:pt idx="279">
                  <c:v>1.1917329999999999</c:v>
                </c:pt>
                <c:pt idx="280">
                  <c:v>1.186577</c:v>
                </c:pt>
                <c:pt idx="281">
                  <c:v>1.1898</c:v>
                </c:pt>
                <c:pt idx="282">
                  <c:v>1.1885110000000001</c:v>
                </c:pt>
                <c:pt idx="283">
                  <c:v>1.1827099999999999</c:v>
                </c:pt>
                <c:pt idx="284">
                  <c:v>1.1878660000000001</c:v>
                </c:pt>
                <c:pt idx="285">
                  <c:v>1.189155</c:v>
                </c:pt>
                <c:pt idx="286">
                  <c:v>1.1885110000000001</c:v>
                </c:pt>
                <c:pt idx="287">
                  <c:v>1.189155</c:v>
                </c:pt>
                <c:pt idx="288">
                  <c:v>1.187222</c:v>
                </c:pt>
                <c:pt idx="289">
                  <c:v>1.1852879999999999</c:v>
                </c:pt>
                <c:pt idx="290">
                  <c:v>1.1859329999999999</c:v>
                </c:pt>
                <c:pt idx="291">
                  <c:v>1.1833549999999999</c:v>
                </c:pt>
                <c:pt idx="292">
                  <c:v>1.1859329999999999</c:v>
                </c:pt>
                <c:pt idx="293">
                  <c:v>1.187222</c:v>
                </c:pt>
                <c:pt idx="294">
                  <c:v>1.187222</c:v>
                </c:pt>
                <c:pt idx="295">
                  <c:v>1.1859329999999999</c:v>
                </c:pt>
                <c:pt idx="296">
                  <c:v>1.184644</c:v>
                </c:pt>
                <c:pt idx="297">
                  <c:v>1.187222</c:v>
                </c:pt>
                <c:pt idx="298">
                  <c:v>1.187222</c:v>
                </c:pt>
                <c:pt idx="299">
                  <c:v>1.183999</c:v>
                </c:pt>
                <c:pt idx="300">
                  <c:v>1.1827099999999999</c:v>
                </c:pt>
                <c:pt idx="301">
                  <c:v>1.184644</c:v>
                </c:pt>
                <c:pt idx="302">
                  <c:v>1.1859329999999999</c:v>
                </c:pt>
                <c:pt idx="303">
                  <c:v>1.184644</c:v>
                </c:pt>
                <c:pt idx="304">
                  <c:v>1.184644</c:v>
                </c:pt>
                <c:pt idx="305">
                  <c:v>1.1833549999999999</c:v>
                </c:pt>
                <c:pt idx="306">
                  <c:v>1.1833549999999999</c:v>
                </c:pt>
                <c:pt idx="307">
                  <c:v>1.183999</c:v>
                </c:pt>
                <c:pt idx="308">
                  <c:v>1.1820660000000001</c:v>
                </c:pt>
                <c:pt idx="309">
                  <c:v>1.183999</c:v>
                </c:pt>
                <c:pt idx="310">
                  <c:v>1.1820660000000001</c:v>
                </c:pt>
                <c:pt idx="311">
                  <c:v>1.1827099999999999</c:v>
                </c:pt>
                <c:pt idx="312">
                  <c:v>1.1917329999999999</c:v>
                </c:pt>
                <c:pt idx="313">
                  <c:v>1.180777</c:v>
                </c:pt>
                <c:pt idx="314">
                  <c:v>1.1820660000000001</c:v>
                </c:pt>
                <c:pt idx="315">
                  <c:v>1.1794880000000001</c:v>
                </c:pt>
                <c:pt idx="316">
                  <c:v>1.1794880000000001</c:v>
                </c:pt>
                <c:pt idx="317">
                  <c:v>1.180777</c:v>
                </c:pt>
                <c:pt idx="318">
                  <c:v>1.1833549999999999</c:v>
                </c:pt>
                <c:pt idx="319">
                  <c:v>1.1794880000000001</c:v>
                </c:pt>
                <c:pt idx="320">
                  <c:v>1.1820660000000001</c:v>
                </c:pt>
                <c:pt idx="321">
                  <c:v>1.1794880000000001</c:v>
                </c:pt>
                <c:pt idx="322">
                  <c:v>1.178199</c:v>
                </c:pt>
                <c:pt idx="323">
                  <c:v>1.180777</c:v>
                </c:pt>
                <c:pt idx="324">
                  <c:v>1.1769099999999999</c:v>
                </c:pt>
                <c:pt idx="325">
                  <c:v>1.1769099999999999</c:v>
                </c:pt>
                <c:pt idx="326">
                  <c:v>1.178199</c:v>
                </c:pt>
                <c:pt idx="327">
                  <c:v>1.180777</c:v>
                </c:pt>
                <c:pt idx="328">
                  <c:v>1.1814210000000001</c:v>
                </c:pt>
                <c:pt idx="329">
                  <c:v>1.177554</c:v>
                </c:pt>
                <c:pt idx="330">
                  <c:v>1.178199</c:v>
                </c:pt>
                <c:pt idx="331">
                  <c:v>1.177554</c:v>
                </c:pt>
                <c:pt idx="332">
                  <c:v>1.178199</c:v>
                </c:pt>
                <c:pt idx="333">
                  <c:v>1.180132</c:v>
                </c:pt>
                <c:pt idx="334">
                  <c:v>1.175621</c:v>
                </c:pt>
                <c:pt idx="335">
                  <c:v>1.177554</c:v>
                </c:pt>
                <c:pt idx="336">
                  <c:v>1.1788430000000001</c:v>
                </c:pt>
                <c:pt idx="337">
                  <c:v>1.1769099999999999</c:v>
                </c:pt>
                <c:pt idx="338">
                  <c:v>1.1769099999999999</c:v>
                </c:pt>
                <c:pt idx="339">
                  <c:v>1.1762649999999999</c:v>
                </c:pt>
                <c:pt idx="340">
                  <c:v>1.174976</c:v>
                </c:pt>
                <c:pt idx="341">
                  <c:v>1.1762649999999999</c:v>
                </c:pt>
                <c:pt idx="342">
                  <c:v>1.175621</c:v>
                </c:pt>
                <c:pt idx="343">
                  <c:v>1.175621</c:v>
                </c:pt>
                <c:pt idx="344">
                  <c:v>1.175621</c:v>
                </c:pt>
                <c:pt idx="345">
                  <c:v>1.174976</c:v>
                </c:pt>
                <c:pt idx="346">
                  <c:v>1.174976</c:v>
                </c:pt>
                <c:pt idx="347">
                  <c:v>1.178199</c:v>
                </c:pt>
                <c:pt idx="348">
                  <c:v>1.175621</c:v>
                </c:pt>
                <c:pt idx="349">
                  <c:v>1.1743319999999999</c:v>
                </c:pt>
                <c:pt idx="350">
                  <c:v>1.1762649999999999</c:v>
                </c:pt>
                <c:pt idx="351">
                  <c:v>1.1723980000000001</c:v>
                </c:pt>
                <c:pt idx="352">
                  <c:v>1.1743319999999999</c:v>
                </c:pt>
                <c:pt idx="353">
                  <c:v>1.1736869999999999</c:v>
                </c:pt>
                <c:pt idx="354">
                  <c:v>1.175621</c:v>
                </c:pt>
                <c:pt idx="355">
                  <c:v>1.1743319999999999</c:v>
                </c:pt>
                <c:pt idx="356">
                  <c:v>1.1736869999999999</c:v>
                </c:pt>
                <c:pt idx="357">
                  <c:v>1.174976</c:v>
                </c:pt>
                <c:pt idx="358">
                  <c:v>1.1730430000000001</c:v>
                </c:pt>
                <c:pt idx="359">
                  <c:v>1.171754</c:v>
                </c:pt>
                <c:pt idx="360">
                  <c:v>1.1723980000000001</c:v>
                </c:pt>
                <c:pt idx="361">
                  <c:v>1.1743319999999999</c:v>
                </c:pt>
                <c:pt idx="362">
                  <c:v>1.1730430000000001</c:v>
                </c:pt>
                <c:pt idx="363">
                  <c:v>1.1723980000000001</c:v>
                </c:pt>
                <c:pt idx="364">
                  <c:v>1.1730430000000001</c:v>
                </c:pt>
                <c:pt idx="365">
                  <c:v>1.171109</c:v>
                </c:pt>
                <c:pt idx="366">
                  <c:v>1.168531</c:v>
                </c:pt>
                <c:pt idx="367">
                  <c:v>1.1730430000000001</c:v>
                </c:pt>
                <c:pt idx="368">
                  <c:v>1.1704650000000001</c:v>
                </c:pt>
                <c:pt idx="369">
                  <c:v>1.171109</c:v>
                </c:pt>
                <c:pt idx="370">
                  <c:v>1.1723980000000001</c:v>
                </c:pt>
                <c:pt idx="371">
                  <c:v>1.1704650000000001</c:v>
                </c:pt>
                <c:pt idx="372">
                  <c:v>1.1723980000000001</c:v>
                </c:pt>
                <c:pt idx="373">
                  <c:v>1.1743319999999999</c:v>
                </c:pt>
                <c:pt idx="374">
                  <c:v>1.1653089999999999</c:v>
                </c:pt>
                <c:pt idx="375">
                  <c:v>1.1704650000000001</c:v>
                </c:pt>
                <c:pt idx="376">
                  <c:v>1.168531</c:v>
                </c:pt>
                <c:pt idx="377">
                  <c:v>1.169176</c:v>
                </c:pt>
                <c:pt idx="378">
                  <c:v>1.1743319999999999</c:v>
                </c:pt>
                <c:pt idx="379">
                  <c:v>1.1704650000000001</c:v>
                </c:pt>
                <c:pt idx="380">
                  <c:v>1.171754</c:v>
                </c:pt>
                <c:pt idx="381">
                  <c:v>1.1698200000000001</c:v>
                </c:pt>
                <c:pt idx="382">
                  <c:v>1.1640200000000001</c:v>
                </c:pt>
                <c:pt idx="383">
                  <c:v>1.1678869999999999</c:v>
                </c:pt>
                <c:pt idx="384">
                  <c:v>1.166598</c:v>
                </c:pt>
                <c:pt idx="385">
                  <c:v>1.1678869999999999</c:v>
                </c:pt>
                <c:pt idx="386">
                  <c:v>1.180132</c:v>
                </c:pt>
                <c:pt idx="387">
                  <c:v>1.1640200000000001</c:v>
                </c:pt>
                <c:pt idx="388">
                  <c:v>1.167243</c:v>
                </c:pt>
                <c:pt idx="389">
                  <c:v>1.1659539999999999</c:v>
                </c:pt>
                <c:pt idx="390">
                  <c:v>1.160153</c:v>
                </c:pt>
                <c:pt idx="391">
                  <c:v>1.1646650000000001</c:v>
                </c:pt>
                <c:pt idx="392">
                  <c:v>1.1653089999999999</c:v>
                </c:pt>
                <c:pt idx="393">
                  <c:v>1.1646650000000001</c:v>
                </c:pt>
                <c:pt idx="394">
                  <c:v>1.1653089999999999</c:v>
                </c:pt>
                <c:pt idx="395">
                  <c:v>1.166598</c:v>
                </c:pt>
                <c:pt idx="396">
                  <c:v>1.163376</c:v>
                </c:pt>
                <c:pt idx="397">
                  <c:v>1.1646650000000001</c:v>
                </c:pt>
                <c:pt idx="398">
                  <c:v>1.1698200000000001</c:v>
                </c:pt>
                <c:pt idx="399">
                  <c:v>1.1659539999999999</c:v>
                </c:pt>
                <c:pt idx="400">
                  <c:v>1.163376</c:v>
                </c:pt>
                <c:pt idx="401">
                  <c:v>1.1640200000000001</c:v>
                </c:pt>
                <c:pt idx="402">
                  <c:v>1.1620870000000001</c:v>
                </c:pt>
                <c:pt idx="403">
                  <c:v>1.1640200000000001</c:v>
                </c:pt>
                <c:pt idx="404">
                  <c:v>1.1620870000000001</c:v>
                </c:pt>
                <c:pt idx="405">
                  <c:v>1.162731</c:v>
                </c:pt>
                <c:pt idx="406">
                  <c:v>1.1659539999999999</c:v>
                </c:pt>
                <c:pt idx="407">
                  <c:v>1.1620870000000001</c:v>
                </c:pt>
                <c:pt idx="408">
                  <c:v>1.167243</c:v>
                </c:pt>
                <c:pt idx="409">
                  <c:v>1.162731</c:v>
                </c:pt>
                <c:pt idx="410">
                  <c:v>1.160153</c:v>
                </c:pt>
                <c:pt idx="411">
                  <c:v>1.162731</c:v>
                </c:pt>
                <c:pt idx="412">
                  <c:v>1.14533</c:v>
                </c:pt>
                <c:pt idx="413">
                  <c:v>1.1620870000000001</c:v>
                </c:pt>
                <c:pt idx="414">
                  <c:v>1.157575</c:v>
                </c:pt>
                <c:pt idx="415">
                  <c:v>1.160153</c:v>
                </c:pt>
                <c:pt idx="416">
                  <c:v>1.1620870000000001</c:v>
                </c:pt>
                <c:pt idx="417">
                  <c:v>1.15822</c:v>
                </c:pt>
                <c:pt idx="418">
                  <c:v>1.1620870000000001</c:v>
                </c:pt>
                <c:pt idx="419">
                  <c:v>1.160798</c:v>
                </c:pt>
                <c:pt idx="420">
                  <c:v>1.1595089999999999</c:v>
                </c:pt>
                <c:pt idx="421">
                  <c:v>1.162731</c:v>
                </c:pt>
                <c:pt idx="422">
                  <c:v>1.1620870000000001</c:v>
                </c:pt>
                <c:pt idx="423">
                  <c:v>1.160153</c:v>
                </c:pt>
                <c:pt idx="424">
                  <c:v>1.160798</c:v>
                </c:pt>
                <c:pt idx="425">
                  <c:v>1.1620870000000001</c:v>
                </c:pt>
                <c:pt idx="426">
                  <c:v>1.1588639999999999</c:v>
                </c:pt>
                <c:pt idx="427">
                  <c:v>1.160153</c:v>
                </c:pt>
                <c:pt idx="428">
                  <c:v>1.1595089999999999</c:v>
                </c:pt>
                <c:pt idx="429">
                  <c:v>1.1614420000000001</c:v>
                </c:pt>
                <c:pt idx="430">
                  <c:v>1.160153</c:v>
                </c:pt>
                <c:pt idx="431">
                  <c:v>1.1588639999999999</c:v>
                </c:pt>
                <c:pt idx="432">
                  <c:v>1.157575</c:v>
                </c:pt>
                <c:pt idx="433">
                  <c:v>1.160798</c:v>
                </c:pt>
                <c:pt idx="434">
                  <c:v>1.157575</c:v>
                </c:pt>
                <c:pt idx="435">
                  <c:v>1.1588639999999999</c:v>
                </c:pt>
                <c:pt idx="436">
                  <c:v>1.1562859999999999</c:v>
                </c:pt>
                <c:pt idx="437">
                  <c:v>1.15822</c:v>
                </c:pt>
                <c:pt idx="438">
                  <c:v>1.15822</c:v>
                </c:pt>
                <c:pt idx="439">
                  <c:v>1.1549970000000001</c:v>
                </c:pt>
                <c:pt idx="440">
                  <c:v>1.1588639999999999</c:v>
                </c:pt>
                <c:pt idx="441">
                  <c:v>1.154353</c:v>
                </c:pt>
                <c:pt idx="442">
                  <c:v>1.1549970000000001</c:v>
                </c:pt>
                <c:pt idx="443">
                  <c:v>1.157575</c:v>
                </c:pt>
                <c:pt idx="444">
                  <c:v>1.1562859999999999</c:v>
                </c:pt>
                <c:pt idx="445">
                  <c:v>1.154353</c:v>
                </c:pt>
                <c:pt idx="446">
                  <c:v>1.1556420000000001</c:v>
                </c:pt>
                <c:pt idx="447">
                  <c:v>1.1530640000000001</c:v>
                </c:pt>
                <c:pt idx="448">
                  <c:v>1.1556420000000001</c:v>
                </c:pt>
                <c:pt idx="449">
                  <c:v>1.1556420000000001</c:v>
                </c:pt>
                <c:pt idx="450">
                  <c:v>1.1588639999999999</c:v>
                </c:pt>
                <c:pt idx="451">
                  <c:v>1.1549970000000001</c:v>
                </c:pt>
                <c:pt idx="452">
                  <c:v>1.157575</c:v>
                </c:pt>
                <c:pt idx="453">
                  <c:v>1.1549970000000001</c:v>
                </c:pt>
                <c:pt idx="454">
                  <c:v>1.153708</c:v>
                </c:pt>
                <c:pt idx="455">
                  <c:v>1.154353</c:v>
                </c:pt>
                <c:pt idx="456">
                  <c:v>1.1556420000000001</c:v>
                </c:pt>
                <c:pt idx="457">
                  <c:v>1.154353</c:v>
                </c:pt>
                <c:pt idx="458">
                  <c:v>1.1556420000000001</c:v>
                </c:pt>
                <c:pt idx="459">
                  <c:v>1.153708</c:v>
                </c:pt>
                <c:pt idx="460">
                  <c:v>1.1524190000000001</c:v>
                </c:pt>
                <c:pt idx="461">
                  <c:v>1.1549970000000001</c:v>
                </c:pt>
                <c:pt idx="462">
                  <c:v>1.153708</c:v>
                </c:pt>
                <c:pt idx="463">
                  <c:v>1.1562859999999999</c:v>
                </c:pt>
                <c:pt idx="464">
                  <c:v>1.154353</c:v>
                </c:pt>
                <c:pt idx="465">
                  <c:v>1.153708</c:v>
                </c:pt>
                <c:pt idx="466">
                  <c:v>1.151775</c:v>
                </c:pt>
                <c:pt idx="467">
                  <c:v>1.151775</c:v>
                </c:pt>
                <c:pt idx="468">
                  <c:v>1.1530640000000001</c:v>
                </c:pt>
                <c:pt idx="469">
                  <c:v>1.1556420000000001</c:v>
                </c:pt>
                <c:pt idx="470">
                  <c:v>1.1524190000000001</c:v>
                </c:pt>
                <c:pt idx="471">
                  <c:v>1.1524190000000001</c:v>
                </c:pt>
                <c:pt idx="472">
                  <c:v>1.1524190000000001</c:v>
                </c:pt>
                <c:pt idx="473">
                  <c:v>1.1498409999999999</c:v>
                </c:pt>
                <c:pt idx="474">
                  <c:v>1.15113</c:v>
                </c:pt>
                <c:pt idx="475">
                  <c:v>1.15113</c:v>
                </c:pt>
                <c:pt idx="476">
                  <c:v>1.1498409999999999</c:v>
                </c:pt>
                <c:pt idx="477">
                  <c:v>1.1498409999999999</c:v>
                </c:pt>
                <c:pt idx="478">
                  <c:v>1.1498409999999999</c:v>
                </c:pt>
                <c:pt idx="479">
                  <c:v>1.1504859999999999</c:v>
                </c:pt>
                <c:pt idx="480">
                  <c:v>1.1504859999999999</c:v>
                </c:pt>
                <c:pt idx="481">
                  <c:v>1.151775</c:v>
                </c:pt>
                <c:pt idx="482">
                  <c:v>1.15113</c:v>
                </c:pt>
                <c:pt idx="483">
                  <c:v>1.15113</c:v>
                </c:pt>
                <c:pt idx="484">
                  <c:v>1.1504859999999999</c:v>
                </c:pt>
                <c:pt idx="485">
                  <c:v>1.151775</c:v>
                </c:pt>
                <c:pt idx="486">
                  <c:v>1.1440410000000001</c:v>
                </c:pt>
                <c:pt idx="487">
                  <c:v>1.151775</c:v>
                </c:pt>
                <c:pt idx="488">
                  <c:v>1.1498409999999999</c:v>
                </c:pt>
                <c:pt idx="489">
                  <c:v>1.151775</c:v>
                </c:pt>
                <c:pt idx="490">
                  <c:v>1.1504859999999999</c:v>
                </c:pt>
                <c:pt idx="491">
                  <c:v>1.151775</c:v>
                </c:pt>
                <c:pt idx="492">
                  <c:v>1.1498409999999999</c:v>
                </c:pt>
                <c:pt idx="493">
                  <c:v>1.151775</c:v>
                </c:pt>
                <c:pt idx="494">
                  <c:v>1.15113</c:v>
                </c:pt>
                <c:pt idx="495">
                  <c:v>1.149197</c:v>
                </c:pt>
                <c:pt idx="496">
                  <c:v>1.15113</c:v>
                </c:pt>
                <c:pt idx="497">
                  <c:v>1.15113</c:v>
                </c:pt>
                <c:pt idx="498">
                  <c:v>1.15113</c:v>
                </c:pt>
                <c:pt idx="499">
                  <c:v>1.1408180000000001</c:v>
                </c:pt>
                <c:pt idx="500">
                  <c:v>1.1504859999999999</c:v>
                </c:pt>
                <c:pt idx="501">
                  <c:v>1.1498409999999999</c:v>
                </c:pt>
                <c:pt idx="502">
                  <c:v>1.151775</c:v>
                </c:pt>
                <c:pt idx="503">
                  <c:v>1.1479079999999999</c:v>
                </c:pt>
                <c:pt idx="504">
                  <c:v>1.1466190000000001</c:v>
                </c:pt>
                <c:pt idx="505">
                  <c:v>1.1472629999999999</c:v>
                </c:pt>
                <c:pt idx="506">
                  <c:v>1.1466190000000001</c:v>
                </c:pt>
                <c:pt idx="507">
                  <c:v>1.148552</c:v>
                </c:pt>
                <c:pt idx="508">
                  <c:v>1.148552</c:v>
                </c:pt>
                <c:pt idx="509">
                  <c:v>1.148552</c:v>
                </c:pt>
                <c:pt idx="510">
                  <c:v>1.1498409999999999</c:v>
                </c:pt>
                <c:pt idx="511">
                  <c:v>1.149197</c:v>
                </c:pt>
                <c:pt idx="512">
                  <c:v>1.15822</c:v>
                </c:pt>
                <c:pt idx="513">
                  <c:v>1.1479079999999999</c:v>
                </c:pt>
                <c:pt idx="514">
                  <c:v>1.149197</c:v>
                </c:pt>
                <c:pt idx="515">
                  <c:v>1.1466190000000001</c:v>
                </c:pt>
                <c:pt idx="516">
                  <c:v>1.1479079999999999</c:v>
                </c:pt>
                <c:pt idx="517">
                  <c:v>1.1479079999999999</c:v>
                </c:pt>
                <c:pt idx="518">
                  <c:v>1.145974</c:v>
                </c:pt>
                <c:pt idx="519">
                  <c:v>1.149197</c:v>
                </c:pt>
                <c:pt idx="520">
                  <c:v>1.1440410000000001</c:v>
                </c:pt>
                <c:pt idx="521">
                  <c:v>1.1472629999999999</c:v>
                </c:pt>
                <c:pt idx="522">
                  <c:v>1.1472629999999999</c:v>
                </c:pt>
                <c:pt idx="523">
                  <c:v>1.148552</c:v>
                </c:pt>
                <c:pt idx="524">
                  <c:v>1.145974</c:v>
                </c:pt>
                <c:pt idx="525">
                  <c:v>1.1498409999999999</c:v>
                </c:pt>
                <c:pt idx="526">
                  <c:v>1.1479079999999999</c:v>
                </c:pt>
                <c:pt idx="527">
                  <c:v>1.14533</c:v>
                </c:pt>
                <c:pt idx="528">
                  <c:v>1.145974</c:v>
                </c:pt>
                <c:pt idx="529">
                  <c:v>1.145974</c:v>
                </c:pt>
                <c:pt idx="530">
                  <c:v>1.1479079999999999</c:v>
                </c:pt>
                <c:pt idx="531">
                  <c:v>1.1472629999999999</c:v>
                </c:pt>
                <c:pt idx="532">
                  <c:v>1.151775</c:v>
                </c:pt>
                <c:pt idx="533">
                  <c:v>1.1479079999999999</c:v>
                </c:pt>
                <c:pt idx="534">
                  <c:v>1.14533</c:v>
                </c:pt>
                <c:pt idx="535">
                  <c:v>1.1433960000000001</c:v>
                </c:pt>
                <c:pt idx="536">
                  <c:v>1.14533</c:v>
                </c:pt>
                <c:pt idx="537">
                  <c:v>1.145974</c:v>
                </c:pt>
                <c:pt idx="538">
                  <c:v>1.1472629999999999</c:v>
                </c:pt>
                <c:pt idx="539">
                  <c:v>1.1466190000000001</c:v>
                </c:pt>
                <c:pt idx="540">
                  <c:v>1.1472629999999999</c:v>
                </c:pt>
                <c:pt idx="541">
                  <c:v>1.148552</c:v>
                </c:pt>
                <c:pt idx="542">
                  <c:v>1.148552</c:v>
                </c:pt>
                <c:pt idx="543">
                  <c:v>1.1472629999999999</c:v>
                </c:pt>
                <c:pt idx="544">
                  <c:v>1.1466190000000001</c:v>
                </c:pt>
                <c:pt idx="545">
                  <c:v>1.1466190000000001</c:v>
                </c:pt>
                <c:pt idx="546">
                  <c:v>1.14533</c:v>
                </c:pt>
                <c:pt idx="547">
                  <c:v>1.1440410000000001</c:v>
                </c:pt>
                <c:pt idx="548">
                  <c:v>1.145974</c:v>
                </c:pt>
                <c:pt idx="549">
                  <c:v>1.145974</c:v>
                </c:pt>
                <c:pt idx="550">
                  <c:v>1.1433960000000001</c:v>
                </c:pt>
                <c:pt idx="551">
                  <c:v>1.14533</c:v>
                </c:pt>
                <c:pt idx="552">
                  <c:v>1.1466190000000001</c:v>
                </c:pt>
                <c:pt idx="553">
                  <c:v>1.145974</c:v>
                </c:pt>
                <c:pt idx="554">
                  <c:v>1.142107</c:v>
                </c:pt>
                <c:pt idx="555">
                  <c:v>1.144685</c:v>
                </c:pt>
                <c:pt idx="556">
                  <c:v>1.14533</c:v>
                </c:pt>
                <c:pt idx="557">
                  <c:v>1.14533</c:v>
                </c:pt>
                <c:pt idx="558">
                  <c:v>1.1440410000000001</c:v>
                </c:pt>
                <c:pt idx="559">
                  <c:v>1.14533</c:v>
                </c:pt>
                <c:pt idx="560">
                  <c:v>1.1414629999999999</c:v>
                </c:pt>
                <c:pt idx="561">
                  <c:v>1.1440410000000001</c:v>
                </c:pt>
                <c:pt idx="562">
                  <c:v>1.1472629999999999</c:v>
                </c:pt>
                <c:pt idx="563">
                  <c:v>1.14533</c:v>
                </c:pt>
                <c:pt idx="564">
                  <c:v>1.1466190000000001</c:v>
                </c:pt>
                <c:pt idx="565">
                  <c:v>1.145974</c:v>
                </c:pt>
                <c:pt idx="566">
                  <c:v>1.1440410000000001</c:v>
                </c:pt>
                <c:pt idx="567">
                  <c:v>1.144685</c:v>
                </c:pt>
                <c:pt idx="568">
                  <c:v>1.145974</c:v>
                </c:pt>
                <c:pt idx="569">
                  <c:v>1.1440410000000001</c:v>
                </c:pt>
                <c:pt idx="570">
                  <c:v>1.1440410000000001</c:v>
                </c:pt>
                <c:pt idx="571">
                  <c:v>1.14533</c:v>
                </c:pt>
                <c:pt idx="572">
                  <c:v>1.1466190000000001</c:v>
                </c:pt>
                <c:pt idx="573">
                  <c:v>1.142752</c:v>
                </c:pt>
                <c:pt idx="574">
                  <c:v>1.1408180000000001</c:v>
                </c:pt>
                <c:pt idx="575">
                  <c:v>1.1466190000000001</c:v>
                </c:pt>
                <c:pt idx="576">
                  <c:v>1.1440410000000001</c:v>
                </c:pt>
                <c:pt idx="577">
                  <c:v>1.144685</c:v>
                </c:pt>
                <c:pt idx="578">
                  <c:v>1.14533</c:v>
                </c:pt>
                <c:pt idx="579">
                  <c:v>1.1466190000000001</c:v>
                </c:pt>
                <c:pt idx="580">
                  <c:v>1.1466190000000001</c:v>
                </c:pt>
                <c:pt idx="581">
                  <c:v>1.144685</c:v>
                </c:pt>
                <c:pt idx="582">
                  <c:v>1.1466190000000001</c:v>
                </c:pt>
                <c:pt idx="583">
                  <c:v>1.1466190000000001</c:v>
                </c:pt>
                <c:pt idx="584">
                  <c:v>1.1472629999999999</c:v>
                </c:pt>
                <c:pt idx="585">
                  <c:v>1.1472629999999999</c:v>
                </c:pt>
                <c:pt idx="586">
                  <c:v>1.149197</c:v>
                </c:pt>
                <c:pt idx="587">
                  <c:v>1.14533</c:v>
                </c:pt>
                <c:pt idx="588">
                  <c:v>1.1472629999999999</c:v>
                </c:pt>
                <c:pt idx="589">
                  <c:v>1.1466190000000001</c:v>
                </c:pt>
                <c:pt idx="590">
                  <c:v>1.1479079999999999</c:v>
                </c:pt>
                <c:pt idx="591">
                  <c:v>1.1466190000000001</c:v>
                </c:pt>
                <c:pt idx="592">
                  <c:v>1.1472629999999999</c:v>
                </c:pt>
                <c:pt idx="593">
                  <c:v>1.1472629999999999</c:v>
                </c:pt>
                <c:pt idx="594">
                  <c:v>1.1466190000000001</c:v>
                </c:pt>
                <c:pt idx="595">
                  <c:v>1.1479079999999999</c:v>
                </c:pt>
                <c:pt idx="596">
                  <c:v>1.14533</c:v>
                </c:pt>
                <c:pt idx="597">
                  <c:v>1.144685</c:v>
                </c:pt>
                <c:pt idx="598">
                  <c:v>1.1466190000000001</c:v>
                </c:pt>
                <c:pt idx="599">
                  <c:v>1.157575</c:v>
                </c:pt>
                <c:pt idx="600">
                  <c:v>1.1479079999999999</c:v>
                </c:pt>
                <c:pt idx="601">
                  <c:v>1.149197</c:v>
                </c:pt>
                <c:pt idx="602">
                  <c:v>1.145974</c:v>
                </c:pt>
                <c:pt idx="603">
                  <c:v>1.14533</c:v>
                </c:pt>
                <c:pt idx="604">
                  <c:v>1.1472629999999999</c:v>
                </c:pt>
                <c:pt idx="605">
                  <c:v>1.149197</c:v>
                </c:pt>
                <c:pt idx="606">
                  <c:v>1.145974</c:v>
                </c:pt>
                <c:pt idx="607">
                  <c:v>1.15113</c:v>
                </c:pt>
                <c:pt idx="608">
                  <c:v>1.1479079999999999</c:v>
                </c:pt>
                <c:pt idx="609">
                  <c:v>1.145974</c:v>
                </c:pt>
                <c:pt idx="610">
                  <c:v>1.1466190000000001</c:v>
                </c:pt>
                <c:pt idx="611">
                  <c:v>1.1479079999999999</c:v>
                </c:pt>
                <c:pt idx="612">
                  <c:v>1.1440410000000001</c:v>
                </c:pt>
                <c:pt idx="613">
                  <c:v>1.1479079999999999</c:v>
                </c:pt>
                <c:pt idx="614">
                  <c:v>1.148552</c:v>
                </c:pt>
                <c:pt idx="615">
                  <c:v>1.1504859999999999</c:v>
                </c:pt>
                <c:pt idx="616">
                  <c:v>1.148552</c:v>
                </c:pt>
                <c:pt idx="617">
                  <c:v>1.1498409999999999</c:v>
                </c:pt>
                <c:pt idx="618">
                  <c:v>1.1504859999999999</c:v>
                </c:pt>
                <c:pt idx="619">
                  <c:v>1.1479079999999999</c:v>
                </c:pt>
                <c:pt idx="620">
                  <c:v>1.1472629999999999</c:v>
                </c:pt>
                <c:pt idx="621">
                  <c:v>1.1504859999999999</c:v>
                </c:pt>
                <c:pt idx="622">
                  <c:v>1.145974</c:v>
                </c:pt>
                <c:pt idx="623">
                  <c:v>1.1479079999999999</c:v>
                </c:pt>
                <c:pt idx="624">
                  <c:v>1.149197</c:v>
                </c:pt>
                <c:pt idx="625">
                  <c:v>1.14533</c:v>
                </c:pt>
                <c:pt idx="626">
                  <c:v>1.148552</c:v>
                </c:pt>
                <c:pt idx="627">
                  <c:v>1.1466190000000001</c:v>
                </c:pt>
                <c:pt idx="628">
                  <c:v>1.148552</c:v>
                </c:pt>
                <c:pt idx="629">
                  <c:v>1.151775</c:v>
                </c:pt>
                <c:pt idx="630">
                  <c:v>1.1498409999999999</c:v>
                </c:pt>
                <c:pt idx="631">
                  <c:v>1.1498409999999999</c:v>
                </c:pt>
                <c:pt idx="632">
                  <c:v>1.149197</c:v>
                </c:pt>
                <c:pt idx="633">
                  <c:v>1.1504859999999999</c:v>
                </c:pt>
                <c:pt idx="634">
                  <c:v>1.1504859999999999</c:v>
                </c:pt>
                <c:pt idx="635">
                  <c:v>1.15113</c:v>
                </c:pt>
                <c:pt idx="636">
                  <c:v>1.15113</c:v>
                </c:pt>
                <c:pt idx="637">
                  <c:v>1.153708</c:v>
                </c:pt>
                <c:pt idx="638">
                  <c:v>1.1498409999999999</c:v>
                </c:pt>
                <c:pt idx="639">
                  <c:v>1.1498409999999999</c:v>
                </c:pt>
                <c:pt idx="640">
                  <c:v>1.1504859999999999</c:v>
                </c:pt>
                <c:pt idx="641">
                  <c:v>1.1472629999999999</c:v>
                </c:pt>
                <c:pt idx="642">
                  <c:v>1.1504859999999999</c:v>
                </c:pt>
                <c:pt idx="643">
                  <c:v>1.151775</c:v>
                </c:pt>
                <c:pt idx="644">
                  <c:v>1.1504859999999999</c:v>
                </c:pt>
                <c:pt idx="645">
                  <c:v>1.153708</c:v>
                </c:pt>
                <c:pt idx="646">
                  <c:v>1.1498409999999999</c:v>
                </c:pt>
                <c:pt idx="647">
                  <c:v>1.1498409999999999</c:v>
                </c:pt>
                <c:pt idx="648">
                  <c:v>1.151775</c:v>
                </c:pt>
                <c:pt idx="649">
                  <c:v>1.1524190000000001</c:v>
                </c:pt>
                <c:pt idx="650">
                  <c:v>1.151775</c:v>
                </c:pt>
                <c:pt idx="651">
                  <c:v>1.1524190000000001</c:v>
                </c:pt>
                <c:pt idx="652">
                  <c:v>1.1524190000000001</c:v>
                </c:pt>
                <c:pt idx="653">
                  <c:v>1.1504859999999999</c:v>
                </c:pt>
                <c:pt idx="654">
                  <c:v>1.1549970000000001</c:v>
                </c:pt>
                <c:pt idx="655">
                  <c:v>1.1530640000000001</c:v>
                </c:pt>
                <c:pt idx="656">
                  <c:v>1.1524190000000001</c:v>
                </c:pt>
                <c:pt idx="657">
                  <c:v>1.1530640000000001</c:v>
                </c:pt>
                <c:pt idx="658">
                  <c:v>1.151775</c:v>
                </c:pt>
                <c:pt idx="659">
                  <c:v>1.153708</c:v>
                </c:pt>
                <c:pt idx="660">
                  <c:v>1.151775</c:v>
                </c:pt>
                <c:pt idx="661">
                  <c:v>1.1530640000000001</c:v>
                </c:pt>
                <c:pt idx="662">
                  <c:v>1.1549970000000001</c:v>
                </c:pt>
                <c:pt idx="663">
                  <c:v>1.153708</c:v>
                </c:pt>
                <c:pt idx="664">
                  <c:v>1.1530640000000001</c:v>
                </c:pt>
                <c:pt idx="665">
                  <c:v>1.153708</c:v>
                </c:pt>
                <c:pt idx="666">
                  <c:v>1.151775</c:v>
                </c:pt>
                <c:pt idx="667">
                  <c:v>1.1524190000000001</c:v>
                </c:pt>
                <c:pt idx="668">
                  <c:v>1.154353</c:v>
                </c:pt>
                <c:pt idx="669">
                  <c:v>1.1562859999999999</c:v>
                </c:pt>
                <c:pt idx="670">
                  <c:v>1.1562859999999999</c:v>
                </c:pt>
                <c:pt idx="671">
                  <c:v>1.1549970000000001</c:v>
                </c:pt>
                <c:pt idx="672">
                  <c:v>1.154353</c:v>
                </c:pt>
                <c:pt idx="673">
                  <c:v>1.1524190000000001</c:v>
                </c:pt>
                <c:pt idx="674">
                  <c:v>1.1549970000000001</c:v>
                </c:pt>
                <c:pt idx="675">
                  <c:v>1.1562859999999999</c:v>
                </c:pt>
                <c:pt idx="676">
                  <c:v>1.1556420000000001</c:v>
                </c:pt>
                <c:pt idx="677">
                  <c:v>1.1588639999999999</c:v>
                </c:pt>
                <c:pt idx="678">
                  <c:v>1.1556420000000001</c:v>
                </c:pt>
                <c:pt idx="679">
                  <c:v>1.1556420000000001</c:v>
                </c:pt>
                <c:pt idx="680">
                  <c:v>1.157575</c:v>
                </c:pt>
                <c:pt idx="681">
                  <c:v>1.1569309999999999</c:v>
                </c:pt>
                <c:pt idx="682">
                  <c:v>1.1595089999999999</c:v>
                </c:pt>
                <c:pt idx="683">
                  <c:v>1.157575</c:v>
                </c:pt>
                <c:pt idx="684">
                  <c:v>1.157575</c:v>
                </c:pt>
                <c:pt idx="685">
                  <c:v>1.160153</c:v>
                </c:pt>
                <c:pt idx="686">
                  <c:v>1.1556420000000001</c:v>
                </c:pt>
                <c:pt idx="687">
                  <c:v>1.1614420000000001</c:v>
                </c:pt>
                <c:pt idx="688">
                  <c:v>1.1588639999999999</c:v>
                </c:pt>
                <c:pt idx="689">
                  <c:v>1.1569309999999999</c:v>
                </c:pt>
                <c:pt idx="690">
                  <c:v>1.163376</c:v>
                </c:pt>
                <c:pt idx="691">
                  <c:v>1.1640200000000001</c:v>
                </c:pt>
                <c:pt idx="692">
                  <c:v>1.160153</c:v>
                </c:pt>
                <c:pt idx="693">
                  <c:v>1.162731</c:v>
                </c:pt>
                <c:pt idx="694">
                  <c:v>1.160798</c:v>
                </c:pt>
                <c:pt idx="695">
                  <c:v>1.160153</c:v>
                </c:pt>
                <c:pt idx="696">
                  <c:v>1.1620870000000001</c:v>
                </c:pt>
                <c:pt idx="697">
                  <c:v>1.162731</c:v>
                </c:pt>
                <c:pt idx="698">
                  <c:v>1.1620870000000001</c:v>
                </c:pt>
                <c:pt idx="699">
                  <c:v>1.163376</c:v>
                </c:pt>
                <c:pt idx="700">
                  <c:v>1.160153</c:v>
                </c:pt>
                <c:pt idx="701">
                  <c:v>1.1620870000000001</c:v>
                </c:pt>
                <c:pt idx="702">
                  <c:v>1.160153</c:v>
                </c:pt>
                <c:pt idx="703">
                  <c:v>1.1620870000000001</c:v>
                </c:pt>
                <c:pt idx="704">
                  <c:v>1.1646650000000001</c:v>
                </c:pt>
                <c:pt idx="705">
                  <c:v>1.1678869999999999</c:v>
                </c:pt>
                <c:pt idx="706">
                  <c:v>1.1646650000000001</c:v>
                </c:pt>
                <c:pt idx="707">
                  <c:v>1.163376</c:v>
                </c:pt>
                <c:pt idx="708">
                  <c:v>1.163376</c:v>
                </c:pt>
                <c:pt idx="709">
                  <c:v>1.157575</c:v>
                </c:pt>
                <c:pt idx="710">
                  <c:v>1.162731</c:v>
                </c:pt>
                <c:pt idx="711">
                  <c:v>1.167243</c:v>
                </c:pt>
                <c:pt idx="712">
                  <c:v>1.163376</c:v>
                </c:pt>
                <c:pt idx="713">
                  <c:v>1.1653089999999999</c:v>
                </c:pt>
                <c:pt idx="714">
                  <c:v>1.166598</c:v>
                </c:pt>
                <c:pt idx="715">
                  <c:v>1.166598</c:v>
                </c:pt>
                <c:pt idx="716">
                  <c:v>1.1653089999999999</c:v>
                </c:pt>
                <c:pt idx="717">
                  <c:v>1.1646650000000001</c:v>
                </c:pt>
                <c:pt idx="718">
                  <c:v>1.1653089999999999</c:v>
                </c:pt>
                <c:pt idx="719">
                  <c:v>1.1646650000000001</c:v>
                </c:pt>
                <c:pt idx="720">
                  <c:v>1.1653089999999999</c:v>
                </c:pt>
                <c:pt idx="721">
                  <c:v>1.166598</c:v>
                </c:pt>
                <c:pt idx="722">
                  <c:v>1.168531</c:v>
                </c:pt>
                <c:pt idx="723">
                  <c:v>1.166598</c:v>
                </c:pt>
                <c:pt idx="724">
                  <c:v>1.1698200000000001</c:v>
                </c:pt>
                <c:pt idx="725">
                  <c:v>1.167243</c:v>
                </c:pt>
                <c:pt idx="726">
                  <c:v>1.166598</c:v>
                </c:pt>
                <c:pt idx="727">
                  <c:v>1.1659539999999999</c:v>
                </c:pt>
                <c:pt idx="728">
                  <c:v>1.1698200000000001</c:v>
                </c:pt>
                <c:pt idx="729">
                  <c:v>1.1646650000000001</c:v>
                </c:pt>
                <c:pt idx="730">
                  <c:v>1.167243</c:v>
                </c:pt>
                <c:pt idx="731">
                  <c:v>1.169176</c:v>
                </c:pt>
                <c:pt idx="732">
                  <c:v>1.1698200000000001</c:v>
                </c:pt>
                <c:pt idx="733">
                  <c:v>1.1698200000000001</c:v>
                </c:pt>
                <c:pt idx="734">
                  <c:v>1.171109</c:v>
                </c:pt>
                <c:pt idx="735">
                  <c:v>1.169176</c:v>
                </c:pt>
                <c:pt idx="736">
                  <c:v>1.1704650000000001</c:v>
                </c:pt>
                <c:pt idx="737">
                  <c:v>1.171754</c:v>
                </c:pt>
                <c:pt idx="738">
                  <c:v>1.168531</c:v>
                </c:pt>
                <c:pt idx="739">
                  <c:v>1.171754</c:v>
                </c:pt>
                <c:pt idx="740">
                  <c:v>1.171109</c:v>
                </c:pt>
                <c:pt idx="741">
                  <c:v>1.168531</c:v>
                </c:pt>
                <c:pt idx="742">
                  <c:v>1.171754</c:v>
                </c:pt>
                <c:pt idx="743">
                  <c:v>1.171109</c:v>
                </c:pt>
                <c:pt idx="744">
                  <c:v>1.1736869999999999</c:v>
                </c:pt>
                <c:pt idx="745">
                  <c:v>1.175621</c:v>
                </c:pt>
                <c:pt idx="746">
                  <c:v>1.1730430000000001</c:v>
                </c:pt>
                <c:pt idx="747">
                  <c:v>1.1736869999999999</c:v>
                </c:pt>
                <c:pt idx="748">
                  <c:v>1.1736869999999999</c:v>
                </c:pt>
                <c:pt idx="749">
                  <c:v>1.1730430000000001</c:v>
                </c:pt>
                <c:pt idx="750">
                  <c:v>1.1743319999999999</c:v>
                </c:pt>
                <c:pt idx="751">
                  <c:v>1.175621</c:v>
                </c:pt>
                <c:pt idx="752">
                  <c:v>1.1743319999999999</c:v>
                </c:pt>
                <c:pt idx="753">
                  <c:v>1.174976</c:v>
                </c:pt>
                <c:pt idx="754">
                  <c:v>1.1723980000000001</c:v>
                </c:pt>
                <c:pt idx="755">
                  <c:v>1.1743319999999999</c:v>
                </c:pt>
                <c:pt idx="756">
                  <c:v>1.1769099999999999</c:v>
                </c:pt>
                <c:pt idx="757">
                  <c:v>1.178199</c:v>
                </c:pt>
                <c:pt idx="758">
                  <c:v>1.1762649999999999</c:v>
                </c:pt>
                <c:pt idx="759">
                  <c:v>1.1762649999999999</c:v>
                </c:pt>
                <c:pt idx="760">
                  <c:v>1.178199</c:v>
                </c:pt>
                <c:pt idx="761">
                  <c:v>1.174976</c:v>
                </c:pt>
                <c:pt idx="762">
                  <c:v>1.1769099999999999</c:v>
                </c:pt>
                <c:pt idx="763">
                  <c:v>1.1794880000000001</c:v>
                </c:pt>
                <c:pt idx="764">
                  <c:v>1.1762649999999999</c:v>
                </c:pt>
                <c:pt idx="765">
                  <c:v>1.1788430000000001</c:v>
                </c:pt>
                <c:pt idx="766">
                  <c:v>1.178199</c:v>
                </c:pt>
                <c:pt idx="767">
                  <c:v>1.1769099999999999</c:v>
                </c:pt>
                <c:pt idx="768">
                  <c:v>1.177554</c:v>
                </c:pt>
                <c:pt idx="769">
                  <c:v>1.1788430000000001</c:v>
                </c:pt>
                <c:pt idx="770">
                  <c:v>1.1794880000000001</c:v>
                </c:pt>
                <c:pt idx="771">
                  <c:v>1.1794880000000001</c:v>
                </c:pt>
                <c:pt idx="772">
                  <c:v>1.180132</c:v>
                </c:pt>
                <c:pt idx="773">
                  <c:v>1.1833549999999999</c:v>
                </c:pt>
                <c:pt idx="774">
                  <c:v>1.180777</c:v>
                </c:pt>
                <c:pt idx="775">
                  <c:v>1.1794880000000001</c:v>
                </c:pt>
                <c:pt idx="776">
                  <c:v>1.180777</c:v>
                </c:pt>
                <c:pt idx="777">
                  <c:v>1.180132</c:v>
                </c:pt>
                <c:pt idx="778">
                  <c:v>1.1827099999999999</c:v>
                </c:pt>
                <c:pt idx="779">
                  <c:v>1.1820660000000001</c:v>
                </c:pt>
                <c:pt idx="780">
                  <c:v>1.1820660000000001</c:v>
                </c:pt>
                <c:pt idx="781">
                  <c:v>1.184644</c:v>
                </c:pt>
                <c:pt idx="782">
                  <c:v>1.1814210000000001</c:v>
                </c:pt>
                <c:pt idx="783">
                  <c:v>1.183999</c:v>
                </c:pt>
                <c:pt idx="784">
                  <c:v>1.1827099999999999</c:v>
                </c:pt>
                <c:pt idx="785">
                  <c:v>1.184644</c:v>
                </c:pt>
                <c:pt idx="786">
                  <c:v>1.1943109999999999</c:v>
                </c:pt>
                <c:pt idx="787">
                  <c:v>1.183999</c:v>
                </c:pt>
                <c:pt idx="788">
                  <c:v>1.1827099999999999</c:v>
                </c:pt>
                <c:pt idx="789">
                  <c:v>1.186577</c:v>
                </c:pt>
                <c:pt idx="790">
                  <c:v>1.183999</c:v>
                </c:pt>
                <c:pt idx="791">
                  <c:v>1.184644</c:v>
                </c:pt>
                <c:pt idx="792">
                  <c:v>1.184644</c:v>
                </c:pt>
                <c:pt idx="793">
                  <c:v>1.1852879999999999</c:v>
                </c:pt>
                <c:pt idx="794">
                  <c:v>1.1878660000000001</c:v>
                </c:pt>
                <c:pt idx="795">
                  <c:v>1.186577</c:v>
                </c:pt>
                <c:pt idx="796">
                  <c:v>1.187222</c:v>
                </c:pt>
                <c:pt idx="797">
                  <c:v>1.1885110000000001</c:v>
                </c:pt>
                <c:pt idx="798">
                  <c:v>1.1859329999999999</c:v>
                </c:pt>
                <c:pt idx="799">
                  <c:v>1.183999</c:v>
                </c:pt>
                <c:pt idx="800">
                  <c:v>1.189155</c:v>
                </c:pt>
                <c:pt idx="801">
                  <c:v>1.1878660000000001</c:v>
                </c:pt>
                <c:pt idx="802">
                  <c:v>1.1910890000000001</c:v>
                </c:pt>
                <c:pt idx="803">
                  <c:v>1.1923779999999999</c:v>
                </c:pt>
                <c:pt idx="804">
                  <c:v>1.1910890000000001</c:v>
                </c:pt>
                <c:pt idx="805">
                  <c:v>1.1898</c:v>
                </c:pt>
                <c:pt idx="806">
                  <c:v>1.1878660000000001</c:v>
                </c:pt>
                <c:pt idx="807">
                  <c:v>1.1898</c:v>
                </c:pt>
                <c:pt idx="808">
                  <c:v>1.1910890000000001</c:v>
                </c:pt>
                <c:pt idx="809">
                  <c:v>1.1904440000000001</c:v>
                </c:pt>
                <c:pt idx="810">
                  <c:v>1.1910890000000001</c:v>
                </c:pt>
                <c:pt idx="811">
                  <c:v>1.193667</c:v>
                </c:pt>
                <c:pt idx="812">
                  <c:v>1.1910890000000001</c:v>
                </c:pt>
                <c:pt idx="813">
                  <c:v>1.193022</c:v>
                </c:pt>
                <c:pt idx="814">
                  <c:v>1.193667</c:v>
                </c:pt>
                <c:pt idx="815">
                  <c:v>1.1910890000000001</c:v>
                </c:pt>
                <c:pt idx="816">
                  <c:v>1.193022</c:v>
                </c:pt>
                <c:pt idx="817">
                  <c:v>1.1949559999999999</c:v>
                </c:pt>
                <c:pt idx="818">
                  <c:v>1.1923779999999999</c:v>
                </c:pt>
                <c:pt idx="819">
                  <c:v>1.1943109999999999</c:v>
                </c:pt>
                <c:pt idx="820">
                  <c:v>1.1943109999999999</c:v>
                </c:pt>
                <c:pt idx="821">
                  <c:v>1.196245</c:v>
                </c:pt>
                <c:pt idx="822">
                  <c:v>1.1956</c:v>
                </c:pt>
                <c:pt idx="823">
                  <c:v>1.1975340000000001</c:v>
                </c:pt>
                <c:pt idx="824">
                  <c:v>1.196245</c:v>
                </c:pt>
                <c:pt idx="825">
                  <c:v>1.1975340000000001</c:v>
                </c:pt>
                <c:pt idx="826">
                  <c:v>1.1956</c:v>
                </c:pt>
                <c:pt idx="827">
                  <c:v>1.1956</c:v>
                </c:pt>
                <c:pt idx="828">
                  <c:v>1.1923779999999999</c:v>
                </c:pt>
                <c:pt idx="829">
                  <c:v>1.196245</c:v>
                </c:pt>
                <c:pt idx="830">
                  <c:v>1.1949559999999999</c:v>
                </c:pt>
                <c:pt idx="831">
                  <c:v>1.198178</c:v>
                </c:pt>
                <c:pt idx="832">
                  <c:v>1.196245</c:v>
                </c:pt>
                <c:pt idx="833">
                  <c:v>1.2007559999999999</c:v>
                </c:pt>
                <c:pt idx="834">
                  <c:v>1.20269</c:v>
                </c:pt>
                <c:pt idx="835">
                  <c:v>1.198823</c:v>
                </c:pt>
                <c:pt idx="836">
                  <c:v>1.198823</c:v>
                </c:pt>
                <c:pt idx="837">
                  <c:v>1.2001120000000001</c:v>
                </c:pt>
                <c:pt idx="838">
                  <c:v>1.198178</c:v>
                </c:pt>
                <c:pt idx="839">
                  <c:v>1.2014009999999999</c:v>
                </c:pt>
                <c:pt idx="840">
                  <c:v>1.20269</c:v>
                </c:pt>
                <c:pt idx="841">
                  <c:v>1.202045</c:v>
                </c:pt>
                <c:pt idx="842">
                  <c:v>1.198823</c:v>
                </c:pt>
                <c:pt idx="843">
                  <c:v>1.2033339999999999</c:v>
                </c:pt>
                <c:pt idx="844">
                  <c:v>1.20269</c:v>
                </c:pt>
                <c:pt idx="845">
                  <c:v>1.202045</c:v>
                </c:pt>
                <c:pt idx="846">
                  <c:v>1.2039789999999999</c:v>
                </c:pt>
                <c:pt idx="847">
                  <c:v>1.207846</c:v>
                </c:pt>
                <c:pt idx="848">
                  <c:v>1.2014009999999999</c:v>
                </c:pt>
                <c:pt idx="849">
                  <c:v>1.2033339999999999</c:v>
                </c:pt>
                <c:pt idx="850">
                  <c:v>1.2059120000000001</c:v>
                </c:pt>
                <c:pt idx="851">
                  <c:v>1.2033339999999999</c:v>
                </c:pt>
                <c:pt idx="852">
                  <c:v>1.2059120000000001</c:v>
                </c:pt>
                <c:pt idx="853">
                  <c:v>1.2033339999999999</c:v>
                </c:pt>
                <c:pt idx="854">
                  <c:v>1.2059120000000001</c:v>
                </c:pt>
                <c:pt idx="855">
                  <c:v>1.204623</c:v>
                </c:pt>
                <c:pt idx="856">
                  <c:v>1.2039789999999999</c:v>
                </c:pt>
                <c:pt idx="857">
                  <c:v>1.2059120000000001</c:v>
                </c:pt>
                <c:pt idx="858">
                  <c:v>1.2091350000000001</c:v>
                </c:pt>
                <c:pt idx="859">
                  <c:v>1.2059120000000001</c:v>
                </c:pt>
                <c:pt idx="860">
                  <c:v>1.2155800000000001</c:v>
                </c:pt>
                <c:pt idx="861">
                  <c:v>1.2059120000000001</c:v>
                </c:pt>
                <c:pt idx="862">
                  <c:v>1.204623</c:v>
                </c:pt>
                <c:pt idx="863">
                  <c:v>1.2091350000000001</c:v>
                </c:pt>
                <c:pt idx="864">
                  <c:v>1.2084900000000001</c:v>
                </c:pt>
                <c:pt idx="865">
                  <c:v>1.2091350000000001</c:v>
                </c:pt>
                <c:pt idx="866">
                  <c:v>1.211068</c:v>
                </c:pt>
                <c:pt idx="867">
                  <c:v>1.2091350000000001</c:v>
                </c:pt>
                <c:pt idx="868">
                  <c:v>1.213646</c:v>
                </c:pt>
                <c:pt idx="869">
                  <c:v>1.2084900000000001</c:v>
                </c:pt>
                <c:pt idx="870">
                  <c:v>1.211068</c:v>
                </c:pt>
                <c:pt idx="871">
                  <c:v>1.2130019999999999</c:v>
                </c:pt>
                <c:pt idx="872">
                  <c:v>1.211068</c:v>
                </c:pt>
                <c:pt idx="873">
                  <c:v>1.211068</c:v>
                </c:pt>
                <c:pt idx="874">
                  <c:v>1.2123569999999999</c:v>
                </c:pt>
                <c:pt idx="875">
                  <c:v>1.214291</c:v>
                </c:pt>
                <c:pt idx="876">
                  <c:v>1.214291</c:v>
                </c:pt>
                <c:pt idx="877">
                  <c:v>1.2130019999999999</c:v>
                </c:pt>
                <c:pt idx="878">
                  <c:v>1.211068</c:v>
                </c:pt>
                <c:pt idx="879">
                  <c:v>1.214291</c:v>
                </c:pt>
                <c:pt idx="880">
                  <c:v>1.2130019999999999</c:v>
                </c:pt>
                <c:pt idx="881">
                  <c:v>1.214291</c:v>
                </c:pt>
                <c:pt idx="882">
                  <c:v>1.2149350000000001</c:v>
                </c:pt>
                <c:pt idx="883">
                  <c:v>1.216869</c:v>
                </c:pt>
                <c:pt idx="884">
                  <c:v>1.216224</c:v>
                </c:pt>
                <c:pt idx="885">
                  <c:v>1.2149350000000001</c:v>
                </c:pt>
                <c:pt idx="886">
                  <c:v>1.2001120000000001</c:v>
                </c:pt>
                <c:pt idx="887">
                  <c:v>1.2155800000000001</c:v>
                </c:pt>
                <c:pt idx="888">
                  <c:v>1.216224</c:v>
                </c:pt>
                <c:pt idx="889">
                  <c:v>1.2155800000000001</c:v>
                </c:pt>
                <c:pt idx="890">
                  <c:v>1.2175130000000001</c:v>
                </c:pt>
                <c:pt idx="891">
                  <c:v>1.2188019999999999</c:v>
                </c:pt>
                <c:pt idx="892">
                  <c:v>1.2194469999999999</c:v>
                </c:pt>
                <c:pt idx="893">
                  <c:v>1.2149350000000001</c:v>
                </c:pt>
                <c:pt idx="894">
                  <c:v>1.2188019999999999</c:v>
                </c:pt>
                <c:pt idx="895">
                  <c:v>1.2188019999999999</c:v>
                </c:pt>
                <c:pt idx="896">
                  <c:v>1.2175130000000001</c:v>
                </c:pt>
                <c:pt idx="897">
                  <c:v>1.216869</c:v>
                </c:pt>
                <c:pt idx="898">
                  <c:v>1.2181580000000001</c:v>
                </c:pt>
                <c:pt idx="899">
                  <c:v>1.220736</c:v>
                </c:pt>
                <c:pt idx="900">
                  <c:v>1.2188019999999999</c:v>
                </c:pt>
                <c:pt idx="901">
                  <c:v>1.2194469999999999</c:v>
                </c:pt>
                <c:pt idx="902">
                  <c:v>1.2194469999999999</c:v>
                </c:pt>
                <c:pt idx="903">
                  <c:v>1.220091</c:v>
                </c:pt>
                <c:pt idx="904">
                  <c:v>1.2188019999999999</c:v>
                </c:pt>
                <c:pt idx="905">
                  <c:v>1.2194469999999999</c:v>
                </c:pt>
                <c:pt idx="906">
                  <c:v>1.2213799999999999</c:v>
                </c:pt>
                <c:pt idx="907">
                  <c:v>1.220736</c:v>
                </c:pt>
                <c:pt idx="908">
                  <c:v>1.2213799999999999</c:v>
                </c:pt>
                <c:pt idx="909">
                  <c:v>1.2220249999999999</c:v>
                </c:pt>
                <c:pt idx="910">
                  <c:v>1.220736</c:v>
                </c:pt>
                <c:pt idx="911">
                  <c:v>1.2220249999999999</c:v>
                </c:pt>
                <c:pt idx="912">
                  <c:v>1.223314</c:v>
                </c:pt>
                <c:pt idx="913">
                  <c:v>1.220091</c:v>
                </c:pt>
                <c:pt idx="914">
                  <c:v>1.2239580000000001</c:v>
                </c:pt>
                <c:pt idx="915">
                  <c:v>1.223314</c:v>
                </c:pt>
                <c:pt idx="916">
                  <c:v>1.2239580000000001</c:v>
                </c:pt>
                <c:pt idx="917">
                  <c:v>1.222669</c:v>
                </c:pt>
                <c:pt idx="918">
                  <c:v>1.2278249999999999</c:v>
                </c:pt>
                <c:pt idx="919">
                  <c:v>1.2239580000000001</c:v>
                </c:pt>
                <c:pt idx="920">
                  <c:v>1.2271810000000001</c:v>
                </c:pt>
                <c:pt idx="921">
                  <c:v>1.225247</c:v>
                </c:pt>
                <c:pt idx="922">
                  <c:v>1.2246030000000001</c:v>
                </c:pt>
                <c:pt idx="923">
                  <c:v>1.2265360000000001</c:v>
                </c:pt>
                <c:pt idx="924">
                  <c:v>1.225247</c:v>
                </c:pt>
                <c:pt idx="925">
                  <c:v>1.2271810000000001</c:v>
                </c:pt>
                <c:pt idx="926">
                  <c:v>1.225247</c:v>
                </c:pt>
                <c:pt idx="927">
                  <c:v>1.2246030000000001</c:v>
                </c:pt>
                <c:pt idx="928">
                  <c:v>1.229114</c:v>
                </c:pt>
                <c:pt idx="929">
                  <c:v>1.2271810000000001</c:v>
                </c:pt>
                <c:pt idx="930">
                  <c:v>1.2278249999999999</c:v>
                </c:pt>
                <c:pt idx="931">
                  <c:v>1.2246030000000001</c:v>
                </c:pt>
                <c:pt idx="932">
                  <c:v>1.2265360000000001</c:v>
                </c:pt>
                <c:pt idx="933">
                  <c:v>1.229114</c:v>
                </c:pt>
                <c:pt idx="934">
                  <c:v>1.2271810000000001</c:v>
                </c:pt>
                <c:pt idx="935">
                  <c:v>1.2246030000000001</c:v>
                </c:pt>
                <c:pt idx="936">
                  <c:v>1.229114</c:v>
                </c:pt>
                <c:pt idx="937">
                  <c:v>1.2304029999999999</c:v>
                </c:pt>
                <c:pt idx="938">
                  <c:v>1.229114</c:v>
                </c:pt>
                <c:pt idx="939">
                  <c:v>1.2271810000000001</c:v>
                </c:pt>
                <c:pt idx="940">
                  <c:v>1.2304029999999999</c:v>
                </c:pt>
                <c:pt idx="941">
                  <c:v>1.231692</c:v>
                </c:pt>
                <c:pt idx="942">
                  <c:v>1.2310479999999999</c:v>
                </c:pt>
                <c:pt idx="943">
                  <c:v>1.2323360000000001</c:v>
                </c:pt>
                <c:pt idx="944">
                  <c:v>1.231692</c:v>
                </c:pt>
                <c:pt idx="945">
                  <c:v>1.2304029999999999</c:v>
                </c:pt>
                <c:pt idx="946">
                  <c:v>1.233625</c:v>
                </c:pt>
                <c:pt idx="947">
                  <c:v>1.231692</c:v>
                </c:pt>
                <c:pt idx="948">
                  <c:v>1.231692</c:v>
                </c:pt>
                <c:pt idx="949">
                  <c:v>1.2323360000000001</c:v>
                </c:pt>
                <c:pt idx="950">
                  <c:v>1.2323360000000001</c:v>
                </c:pt>
                <c:pt idx="951">
                  <c:v>1.2362029999999999</c:v>
                </c:pt>
                <c:pt idx="952">
                  <c:v>1.23427</c:v>
                </c:pt>
                <c:pt idx="953">
                  <c:v>1.2323360000000001</c:v>
                </c:pt>
                <c:pt idx="954">
                  <c:v>1.23427</c:v>
                </c:pt>
                <c:pt idx="955">
                  <c:v>1.23427</c:v>
                </c:pt>
                <c:pt idx="956">
                  <c:v>1.23427</c:v>
                </c:pt>
                <c:pt idx="957">
                  <c:v>1.2349140000000001</c:v>
                </c:pt>
                <c:pt idx="958">
                  <c:v>1.2349140000000001</c:v>
                </c:pt>
                <c:pt idx="959">
                  <c:v>1.2362029999999999</c:v>
                </c:pt>
                <c:pt idx="960">
                  <c:v>1.22847</c:v>
                </c:pt>
                <c:pt idx="961">
                  <c:v>1.2368479999999999</c:v>
                </c:pt>
                <c:pt idx="962">
                  <c:v>1.2362029999999999</c:v>
                </c:pt>
                <c:pt idx="963">
                  <c:v>1.2368479999999999</c:v>
                </c:pt>
                <c:pt idx="964">
                  <c:v>1.2362029999999999</c:v>
                </c:pt>
                <c:pt idx="965">
                  <c:v>1.2387809999999999</c:v>
                </c:pt>
                <c:pt idx="966">
                  <c:v>1.2368479999999999</c:v>
                </c:pt>
                <c:pt idx="967">
                  <c:v>1.2368479999999999</c:v>
                </c:pt>
                <c:pt idx="968">
                  <c:v>1.23427</c:v>
                </c:pt>
                <c:pt idx="969">
                  <c:v>1.2368479999999999</c:v>
                </c:pt>
                <c:pt idx="970">
                  <c:v>1.23427</c:v>
                </c:pt>
                <c:pt idx="971">
                  <c:v>1.2368479999999999</c:v>
                </c:pt>
                <c:pt idx="972">
                  <c:v>1.238137</c:v>
                </c:pt>
                <c:pt idx="973">
                  <c:v>1.231692</c:v>
                </c:pt>
                <c:pt idx="974">
                  <c:v>1.2368479999999999</c:v>
                </c:pt>
                <c:pt idx="975">
                  <c:v>1.2387809999999999</c:v>
                </c:pt>
                <c:pt idx="976">
                  <c:v>1.24007</c:v>
                </c:pt>
                <c:pt idx="977">
                  <c:v>1.2387809999999999</c:v>
                </c:pt>
                <c:pt idx="978">
                  <c:v>1.240715</c:v>
                </c:pt>
                <c:pt idx="979">
                  <c:v>1.240715</c:v>
                </c:pt>
                <c:pt idx="980">
                  <c:v>1.2387809999999999</c:v>
                </c:pt>
                <c:pt idx="981">
                  <c:v>1.2394259999999999</c:v>
                </c:pt>
                <c:pt idx="982">
                  <c:v>1.240715</c:v>
                </c:pt>
                <c:pt idx="983">
                  <c:v>1.2394259999999999</c:v>
                </c:pt>
                <c:pt idx="984">
                  <c:v>1.2387809999999999</c:v>
                </c:pt>
                <c:pt idx="985">
                  <c:v>1.2394259999999999</c:v>
                </c:pt>
                <c:pt idx="986">
                  <c:v>1.251671</c:v>
                </c:pt>
                <c:pt idx="987">
                  <c:v>1.24007</c:v>
                </c:pt>
                <c:pt idx="988">
                  <c:v>1.2420040000000001</c:v>
                </c:pt>
                <c:pt idx="989">
                  <c:v>1.240715</c:v>
                </c:pt>
                <c:pt idx="990">
                  <c:v>1.240715</c:v>
                </c:pt>
                <c:pt idx="991">
                  <c:v>1.240715</c:v>
                </c:pt>
                <c:pt idx="992">
                  <c:v>1.2420040000000001</c:v>
                </c:pt>
                <c:pt idx="993">
                  <c:v>1.2394259999999999</c:v>
                </c:pt>
                <c:pt idx="994">
                  <c:v>1.242648</c:v>
                </c:pt>
                <c:pt idx="995">
                  <c:v>1.2420040000000001</c:v>
                </c:pt>
                <c:pt idx="996">
                  <c:v>1.2445820000000001</c:v>
                </c:pt>
                <c:pt idx="997">
                  <c:v>1.2413590000000001</c:v>
                </c:pt>
                <c:pt idx="998">
                  <c:v>1.2439370000000001</c:v>
                </c:pt>
                <c:pt idx="999">
                  <c:v>1.242648</c:v>
                </c:pt>
                <c:pt idx="1000">
                  <c:v>1.2742290000000001</c:v>
                </c:pt>
                <c:pt idx="1001">
                  <c:v>1.2748729999999999</c:v>
                </c:pt>
                <c:pt idx="1002">
                  <c:v>1.273584</c:v>
                </c:pt>
                <c:pt idx="1003">
                  <c:v>1.273584</c:v>
                </c:pt>
                <c:pt idx="1004">
                  <c:v>1.2755179999999999</c:v>
                </c:pt>
                <c:pt idx="1005">
                  <c:v>1.2832520000000001</c:v>
                </c:pt>
                <c:pt idx="1006">
                  <c:v>1.270362</c:v>
                </c:pt>
                <c:pt idx="1007">
                  <c:v>1.273584</c:v>
                </c:pt>
                <c:pt idx="1008">
                  <c:v>1.272295</c:v>
                </c:pt>
                <c:pt idx="1009">
                  <c:v>1.273584</c:v>
                </c:pt>
                <c:pt idx="1010">
                  <c:v>1.2748729999999999</c:v>
                </c:pt>
                <c:pt idx="1011">
                  <c:v>1.2690729999999999</c:v>
                </c:pt>
                <c:pt idx="1012">
                  <c:v>1.272295</c:v>
                </c:pt>
                <c:pt idx="1013">
                  <c:v>1.2710060000000001</c:v>
                </c:pt>
                <c:pt idx="1014">
                  <c:v>1.2716510000000001</c:v>
                </c:pt>
                <c:pt idx="1015">
                  <c:v>1.2710060000000001</c:v>
                </c:pt>
                <c:pt idx="1016">
                  <c:v>1.2710060000000001</c:v>
                </c:pt>
                <c:pt idx="1017">
                  <c:v>1.270362</c:v>
                </c:pt>
                <c:pt idx="1018">
                  <c:v>1.2716510000000001</c:v>
                </c:pt>
                <c:pt idx="1019">
                  <c:v>1.270362</c:v>
                </c:pt>
                <c:pt idx="1020">
                  <c:v>1.269717</c:v>
                </c:pt>
                <c:pt idx="1021">
                  <c:v>1.2684280000000001</c:v>
                </c:pt>
                <c:pt idx="1022">
                  <c:v>1.269717</c:v>
                </c:pt>
                <c:pt idx="1023">
                  <c:v>1.270362</c:v>
                </c:pt>
                <c:pt idx="1024">
                  <c:v>1.269717</c:v>
                </c:pt>
                <c:pt idx="1025">
                  <c:v>1.270362</c:v>
                </c:pt>
                <c:pt idx="1026">
                  <c:v>1.267784</c:v>
                </c:pt>
                <c:pt idx="1027">
                  <c:v>1.2716510000000001</c:v>
                </c:pt>
                <c:pt idx="1028">
                  <c:v>1.270362</c:v>
                </c:pt>
                <c:pt idx="1029">
                  <c:v>1.2716510000000001</c:v>
                </c:pt>
                <c:pt idx="1030">
                  <c:v>1.2710060000000001</c:v>
                </c:pt>
                <c:pt idx="1031">
                  <c:v>1.2684280000000001</c:v>
                </c:pt>
                <c:pt idx="1032">
                  <c:v>1.270362</c:v>
                </c:pt>
                <c:pt idx="1033">
                  <c:v>1.2684280000000001</c:v>
                </c:pt>
                <c:pt idx="1034">
                  <c:v>1.267784</c:v>
                </c:pt>
                <c:pt idx="1035">
                  <c:v>1.2690729999999999</c:v>
                </c:pt>
                <c:pt idx="1036">
                  <c:v>1.2664949999999999</c:v>
                </c:pt>
                <c:pt idx="1037">
                  <c:v>1.270362</c:v>
                </c:pt>
                <c:pt idx="1038">
                  <c:v>1.267784</c:v>
                </c:pt>
                <c:pt idx="1039">
                  <c:v>1.267139</c:v>
                </c:pt>
                <c:pt idx="1040">
                  <c:v>1.267139</c:v>
                </c:pt>
                <c:pt idx="1041">
                  <c:v>1.267784</c:v>
                </c:pt>
                <c:pt idx="1042">
                  <c:v>1.2684280000000001</c:v>
                </c:pt>
                <c:pt idx="1043">
                  <c:v>1.2684280000000001</c:v>
                </c:pt>
                <c:pt idx="1044">
                  <c:v>1.2664949999999999</c:v>
                </c:pt>
                <c:pt idx="1045">
                  <c:v>1.2658499999999999</c:v>
                </c:pt>
                <c:pt idx="1046">
                  <c:v>1.267139</c:v>
                </c:pt>
                <c:pt idx="1047">
                  <c:v>1.2658499999999999</c:v>
                </c:pt>
                <c:pt idx="1048">
                  <c:v>1.2658499999999999</c:v>
                </c:pt>
                <c:pt idx="1049">
                  <c:v>1.264561</c:v>
                </c:pt>
                <c:pt idx="1050">
                  <c:v>1.2658499999999999</c:v>
                </c:pt>
                <c:pt idx="1051">
                  <c:v>1.2658499999999999</c:v>
                </c:pt>
                <c:pt idx="1052">
                  <c:v>1.2658499999999999</c:v>
                </c:pt>
                <c:pt idx="1053">
                  <c:v>1.2664949999999999</c:v>
                </c:pt>
                <c:pt idx="1054">
                  <c:v>1.2664949999999999</c:v>
                </c:pt>
                <c:pt idx="1055">
                  <c:v>1.267139</c:v>
                </c:pt>
                <c:pt idx="1056">
                  <c:v>1.267139</c:v>
                </c:pt>
                <c:pt idx="1057">
                  <c:v>1.2684280000000001</c:v>
                </c:pt>
                <c:pt idx="1058">
                  <c:v>1.2690729999999999</c:v>
                </c:pt>
                <c:pt idx="1059">
                  <c:v>1.267139</c:v>
                </c:pt>
                <c:pt idx="1060">
                  <c:v>1.267139</c:v>
                </c:pt>
                <c:pt idx="1061">
                  <c:v>1.267784</c:v>
                </c:pt>
                <c:pt idx="1062">
                  <c:v>1.2684280000000001</c:v>
                </c:pt>
                <c:pt idx="1063">
                  <c:v>1.269717</c:v>
                </c:pt>
                <c:pt idx="1064">
                  <c:v>1.2684280000000001</c:v>
                </c:pt>
                <c:pt idx="1065">
                  <c:v>1.2684280000000001</c:v>
                </c:pt>
                <c:pt idx="1066">
                  <c:v>1.2658499999999999</c:v>
                </c:pt>
                <c:pt idx="1067">
                  <c:v>1.2658499999999999</c:v>
                </c:pt>
                <c:pt idx="1068">
                  <c:v>1.2664949999999999</c:v>
                </c:pt>
                <c:pt idx="1069">
                  <c:v>1.2690729999999999</c:v>
                </c:pt>
                <c:pt idx="1070">
                  <c:v>1.2684280000000001</c:v>
                </c:pt>
                <c:pt idx="1071">
                  <c:v>1.272295</c:v>
                </c:pt>
                <c:pt idx="1072">
                  <c:v>1.2664949999999999</c:v>
                </c:pt>
                <c:pt idx="1073">
                  <c:v>1.269717</c:v>
                </c:pt>
                <c:pt idx="1074">
                  <c:v>1.2716510000000001</c:v>
                </c:pt>
                <c:pt idx="1075">
                  <c:v>1.2710060000000001</c:v>
                </c:pt>
                <c:pt idx="1076">
                  <c:v>1.270362</c:v>
                </c:pt>
                <c:pt idx="1077">
                  <c:v>1.270362</c:v>
                </c:pt>
                <c:pt idx="1078">
                  <c:v>1.2690729999999999</c:v>
                </c:pt>
                <c:pt idx="1079">
                  <c:v>1.2748729999999999</c:v>
                </c:pt>
                <c:pt idx="1080">
                  <c:v>1.269717</c:v>
                </c:pt>
                <c:pt idx="1081">
                  <c:v>1.2716510000000001</c:v>
                </c:pt>
                <c:pt idx="1082">
                  <c:v>1.27294</c:v>
                </c:pt>
                <c:pt idx="1083">
                  <c:v>1.2658499999999999</c:v>
                </c:pt>
                <c:pt idx="1084">
                  <c:v>1.267139</c:v>
                </c:pt>
                <c:pt idx="1085">
                  <c:v>1.27294</c:v>
                </c:pt>
                <c:pt idx="1086">
                  <c:v>1.270362</c:v>
                </c:pt>
                <c:pt idx="1087">
                  <c:v>1.273584</c:v>
                </c:pt>
                <c:pt idx="1088">
                  <c:v>1.2684280000000001</c:v>
                </c:pt>
                <c:pt idx="1089">
                  <c:v>1.2716510000000001</c:v>
                </c:pt>
                <c:pt idx="1090">
                  <c:v>1.2710060000000001</c:v>
                </c:pt>
                <c:pt idx="1091">
                  <c:v>1.2690729999999999</c:v>
                </c:pt>
                <c:pt idx="1092">
                  <c:v>1.267784</c:v>
                </c:pt>
                <c:pt idx="1093">
                  <c:v>1.2755179999999999</c:v>
                </c:pt>
                <c:pt idx="1094">
                  <c:v>1.269717</c:v>
                </c:pt>
                <c:pt idx="1095">
                  <c:v>1.269717</c:v>
                </c:pt>
                <c:pt idx="1096">
                  <c:v>1.2690729999999999</c:v>
                </c:pt>
                <c:pt idx="1097">
                  <c:v>1.267139</c:v>
                </c:pt>
                <c:pt idx="1098">
                  <c:v>1.267784</c:v>
                </c:pt>
                <c:pt idx="1099">
                  <c:v>1.267784</c:v>
                </c:pt>
                <c:pt idx="1100">
                  <c:v>1.2652060000000001</c:v>
                </c:pt>
                <c:pt idx="1101">
                  <c:v>1.2658499999999999</c:v>
                </c:pt>
                <c:pt idx="1102">
                  <c:v>1.2658499999999999</c:v>
                </c:pt>
                <c:pt idx="1103">
                  <c:v>1.2652060000000001</c:v>
                </c:pt>
                <c:pt idx="1104">
                  <c:v>1.2626280000000001</c:v>
                </c:pt>
                <c:pt idx="1105">
                  <c:v>1.2626280000000001</c:v>
                </c:pt>
                <c:pt idx="1106">
                  <c:v>1.2619830000000001</c:v>
                </c:pt>
                <c:pt idx="1107">
                  <c:v>1.258761</c:v>
                </c:pt>
                <c:pt idx="1108">
                  <c:v>1.255538</c:v>
                </c:pt>
                <c:pt idx="1109">
                  <c:v>1.2529600000000001</c:v>
                </c:pt>
                <c:pt idx="1110">
                  <c:v>1.2542489999999999</c:v>
                </c:pt>
                <c:pt idx="1111">
                  <c:v>1.2503820000000001</c:v>
                </c:pt>
                <c:pt idx="1112">
                  <c:v>1.245871</c:v>
                </c:pt>
                <c:pt idx="1113">
                  <c:v>1.2452259999999999</c:v>
                </c:pt>
                <c:pt idx="1114">
                  <c:v>1.2362029999999999</c:v>
                </c:pt>
                <c:pt idx="1115">
                  <c:v>1.231692</c:v>
                </c:pt>
                <c:pt idx="1116">
                  <c:v>1.2271810000000001</c:v>
                </c:pt>
                <c:pt idx="1117">
                  <c:v>1.213646</c:v>
                </c:pt>
                <c:pt idx="1118">
                  <c:v>1.2149350000000001</c:v>
                </c:pt>
                <c:pt idx="1119">
                  <c:v>1.2059120000000001</c:v>
                </c:pt>
                <c:pt idx="1120">
                  <c:v>1.2007559999999999</c:v>
                </c:pt>
                <c:pt idx="1121">
                  <c:v>1.1943109999999999</c:v>
                </c:pt>
                <c:pt idx="1122">
                  <c:v>1.184644</c:v>
                </c:pt>
                <c:pt idx="1123">
                  <c:v>1.1743319999999999</c:v>
                </c:pt>
                <c:pt idx="1124">
                  <c:v>1.1653089999999999</c:v>
                </c:pt>
                <c:pt idx="1125">
                  <c:v>1.154353</c:v>
                </c:pt>
                <c:pt idx="1126">
                  <c:v>1.1440410000000001</c:v>
                </c:pt>
                <c:pt idx="1127">
                  <c:v>1.130506</c:v>
                </c:pt>
                <c:pt idx="1128">
                  <c:v>1.1227720000000001</c:v>
                </c:pt>
                <c:pt idx="1129">
                  <c:v>1.1073040000000001</c:v>
                </c:pt>
                <c:pt idx="1130">
                  <c:v>1.095704</c:v>
                </c:pt>
                <c:pt idx="1131">
                  <c:v>1.0821689999999999</c:v>
                </c:pt>
                <c:pt idx="1132">
                  <c:v>1.066057</c:v>
                </c:pt>
                <c:pt idx="1133">
                  <c:v>1.0544560000000001</c:v>
                </c:pt>
                <c:pt idx="1134">
                  <c:v>1.0344770000000001</c:v>
                </c:pt>
                <c:pt idx="1135">
                  <c:v>1.0202979999999999</c:v>
                </c:pt>
                <c:pt idx="1136">
                  <c:v>1.000963</c:v>
                </c:pt>
                <c:pt idx="1137">
                  <c:v>0.97904999999999998</c:v>
                </c:pt>
                <c:pt idx="1138">
                  <c:v>0.96680460000000001</c:v>
                </c:pt>
                <c:pt idx="1139">
                  <c:v>0.94618069999999999</c:v>
                </c:pt>
                <c:pt idx="1140">
                  <c:v>0.92942389999999997</c:v>
                </c:pt>
                <c:pt idx="1141">
                  <c:v>0.90235509999999997</c:v>
                </c:pt>
                <c:pt idx="1142">
                  <c:v>0.88430920000000002</c:v>
                </c:pt>
                <c:pt idx="1143">
                  <c:v>0.85981839999999998</c:v>
                </c:pt>
                <c:pt idx="1144">
                  <c:v>0.83790560000000003</c:v>
                </c:pt>
                <c:pt idx="1145">
                  <c:v>0.81470379999999998</c:v>
                </c:pt>
                <c:pt idx="1146">
                  <c:v>0.78699050000000004</c:v>
                </c:pt>
                <c:pt idx="1147">
                  <c:v>0.76507769999999997</c:v>
                </c:pt>
                <c:pt idx="1148">
                  <c:v>0.73929789999999995</c:v>
                </c:pt>
                <c:pt idx="1149">
                  <c:v>0.71029560000000003</c:v>
                </c:pt>
                <c:pt idx="1150">
                  <c:v>0.68644930000000004</c:v>
                </c:pt>
                <c:pt idx="1151">
                  <c:v>0.65680249999999996</c:v>
                </c:pt>
                <c:pt idx="1152">
                  <c:v>0.62908920000000002</c:v>
                </c:pt>
                <c:pt idx="1153">
                  <c:v>0.60588739999999996</c:v>
                </c:pt>
                <c:pt idx="1154">
                  <c:v>0.56979570000000002</c:v>
                </c:pt>
                <c:pt idx="1155">
                  <c:v>0.53821549999999996</c:v>
                </c:pt>
                <c:pt idx="1156">
                  <c:v>0.50599070000000002</c:v>
                </c:pt>
                <c:pt idx="1157">
                  <c:v>0.47827740000000002</c:v>
                </c:pt>
                <c:pt idx="1158">
                  <c:v>0.4389632</c:v>
                </c:pt>
                <c:pt idx="1159">
                  <c:v>0.40931650000000003</c:v>
                </c:pt>
                <c:pt idx="1160">
                  <c:v>0.37644719999999998</c:v>
                </c:pt>
                <c:pt idx="1161">
                  <c:v>0.34228900000000001</c:v>
                </c:pt>
                <c:pt idx="1162">
                  <c:v>0.30813079999999998</c:v>
                </c:pt>
                <c:pt idx="1163">
                  <c:v>0.27268360000000003</c:v>
                </c:pt>
                <c:pt idx="1164">
                  <c:v>0.2378808</c:v>
                </c:pt>
                <c:pt idx="1165">
                  <c:v>0.2037226</c:v>
                </c:pt>
                <c:pt idx="1166">
                  <c:v>0.16118589999999999</c:v>
                </c:pt>
                <c:pt idx="1167">
                  <c:v>0.1289612</c:v>
                </c:pt>
                <c:pt idx="1168">
                  <c:v>9.1580499999999995E-2</c:v>
                </c:pt>
                <c:pt idx="1169">
                  <c:v>4.9688330000000003E-2</c:v>
                </c:pt>
                <c:pt idx="1170">
                  <c:v>1.6819089999999998E-2</c:v>
                </c:pt>
                <c:pt idx="1171">
                  <c:v>-2.5073069999999999E-2</c:v>
                </c:pt>
                <c:pt idx="1172">
                  <c:v>-6.1809280000000001E-2</c:v>
                </c:pt>
                <c:pt idx="1173">
                  <c:v>-9.9834480000000003E-2</c:v>
                </c:pt>
                <c:pt idx="1174">
                  <c:v>-0.1449491</c:v>
                </c:pt>
                <c:pt idx="1175">
                  <c:v>-0.1810408</c:v>
                </c:pt>
                <c:pt idx="1176">
                  <c:v>-0.22099949999999999</c:v>
                </c:pt>
                <c:pt idx="1177">
                  <c:v>-0.26095819999999997</c:v>
                </c:pt>
                <c:pt idx="1178">
                  <c:v>-0.30027239999999999</c:v>
                </c:pt>
                <c:pt idx="1179">
                  <c:v>-0.34216459999999999</c:v>
                </c:pt>
                <c:pt idx="1180">
                  <c:v>-0.38083430000000001</c:v>
                </c:pt>
                <c:pt idx="1181">
                  <c:v>-0.42014839999999998</c:v>
                </c:pt>
                <c:pt idx="1182">
                  <c:v>-0.46268510000000002</c:v>
                </c:pt>
                <c:pt idx="1183">
                  <c:v>-0.50328830000000002</c:v>
                </c:pt>
                <c:pt idx="1184">
                  <c:v>-0.54324700000000004</c:v>
                </c:pt>
                <c:pt idx="1185">
                  <c:v>-0.58642810000000001</c:v>
                </c:pt>
                <c:pt idx="1186">
                  <c:v>-0.62380880000000005</c:v>
                </c:pt>
                <c:pt idx="1187">
                  <c:v>-0.66505650000000005</c:v>
                </c:pt>
                <c:pt idx="1188">
                  <c:v>-0.70501519999999995</c:v>
                </c:pt>
                <c:pt idx="1189">
                  <c:v>-0.74884079999999997</c:v>
                </c:pt>
                <c:pt idx="1190">
                  <c:v>-0.7875105</c:v>
                </c:pt>
                <c:pt idx="1191">
                  <c:v>-0.82811369999999995</c:v>
                </c:pt>
                <c:pt idx="1192">
                  <c:v>-0.85840499999999997</c:v>
                </c:pt>
                <c:pt idx="1193">
                  <c:v>-0.90932009999999996</c:v>
                </c:pt>
                <c:pt idx="1194">
                  <c:v>-0.94992330000000003</c:v>
                </c:pt>
                <c:pt idx="1195">
                  <c:v>-0.98279249999999996</c:v>
                </c:pt>
                <c:pt idx="1196">
                  <c:v>-1.0246850000000001</c:v>
                </c:pt>
                <c:pt idx="1197">
                  <c:v>-1.06271</c:v>
                </c:pt>
                <c:pt idx="1198">
                  <c:v>-1.1046020000000001</c:v>
                </c:pt>
                <c:pt idx="1199">
                  <c:v>-1.1445609999999999</c:v>
                </c:pt>
                <c:pt idx="1200">
                  <c:v>-1.1819409999999999</c:v>
                </c:pt>
                <c:pt idx="1201">
                  <c:v>-1.2219</c:v>
                </c:pt>
                <c:pt idx="1202">
                  <c:v>-1.2567029999999999</c:v>
                </c:pt>
                <c:pt idx="1203">
                  <c:v>-1.293439</c:v>
                </c:pt>
                <c:pt idx="1204">
                  <c:v>-1.3308199999999999</c:v>
                </c:pt>
                <c:pt idx="1205">
                  <c:v>-1.370134</c:v>
                </c:pt>
                <c:pt idx="1206">
                  <c:v>-1.403003</c:v>
                </c:pt>
                <c:pt idx="1207">
                  <c:v>-1.4429620000000001</c:v>
                </c:pt>
                <c:pt idx="1208">
                  <c:v>-1.4764759999999999</c:v>
                </c:pt>
                <c:pt idx="1209">
                  <c:v>-1.5112779999999999</c:v>
                </c:pt>
                <c:pt idx="1210">
                  <c:v>-1.548659</c:v>
                </c:pt>
                <c:pt idx="1211">
                  <c:v>-1.5789500000000001</c:v>
                </c:pt>
                <c:pt idx="1212">
                  <c:v>-1.614398</c:v>
                </c:pt>
                <c:pt idx="1213">
                  <c:v>-1.6485559999999999</c:v>
                </c:pt>
                <c:pt idx="1214">
                  <c:v>-1.6801360000000001</c:v>
                </c:pt>
                <c:pt idx="1215">
                  <c:v>-1.7110719999999999</c:v>
                </c:pt>
                <c:pt idx="1216">
                  <c:v>-1.7452300000000001</c:v>
                </c:pt>
                <c:pt idx="1217">
                  <c:v>-1.7755209999999999</c:v>
                </c:pt>
                <c:pt idx="1218">
                  <c:v>-1.8051680000000001</c:v>
                </c:pt>
                <c:pt idx="1219">
                  <c:v>-1.835459</c:v>
                </c:pt>
                <c:pt idx="1220">
                  <c:v>-1.8676839999999999</c:v>
                </c:pt>
                <c:pt idx="1221">
                  <c:v>-1.8941079999999999</c:v>
                </c:pt>
                <c:pt idx="1222">
                  <c:v>-1.925044</c:v>
                </c:pt>
                <c:pt idx="1223">
                  <c:v>-1.9501790000000001</c:v>
                </c:pt>
                <c:pt idx="1224">
                  <c:v>-1.978537</c:v>
                </c:pt>
                <c:pt idx="1225">
                  <c:v>-2.003673</c:v>
                </c:pt>
                <c:pt idx="1226">
                  <c:v>-2.0275189999999998</c:v>
                </c:pt>
                <c:pt idx="1227">
                  <c:v>-2.0513650000000001</c:v>
                </c:pt>
                <c:pt idx="1228">
                  <c:v>-2.0810119999999999</c:v>
                </c:pt>
                <c:pt idx="1229">
                  <c:v>-2.1029249999999999</c:v>
                </c:pt>
                <c:pt idx="1230">
                  <c:v>-2.1261269999999999</c:v>
                </c:pt>
                <c:pt idx="1231">
                  <c:v>-2.150617</c:v>
                </c:pt>
                <c:pt idx="1232">
                  <c:v>-2.1705969999999999</c:v>
                </c:pt>
                <c:pt idx="1233">
                  <c:v>-2.1944430000000001</c:v>
                </c:pt>
                <c:pt idx="1234">
                  <c:v>-2.2111999999999998</c:v>
                </c:pt>
                <c:pt idx="1235">
                  <c:v>-2.2356910000000001</c:v>
                </c:pt>
                <c:pt idx="1236">
                  <c:v>-2.2511589999999999</c:v>
                </c:pt>
                <c:pt idx="1237">
                  <c:v>-2.2704939999999998</c:v>
                </c:pt>
                <c:pt idx="1238">
                  <c:v>-2.2878949999999998</c:v>
                </c:pt>
                <c:pt idx="1239">
                  <c:v>-2.3020740000000002</c:v>
                </c:pt>
                <c:pt idx="1240">
                  <c:v>-2.3233419999999998</c:v>
                </c:pt>
                <c:pt idx="1241">
                  <c:v>-2.3394550000000001</c:v>
                </c:pt>
                <c:pt idx="1242">
                  <c:v>-2.3536329999999999</c:v>
                </c:pt>
                <c:pt idx="1243">
                  <c:v>-2.3684569999999998</c:v>
                </c:pt>
                <c:pt idx="1244">
                  <c:v>-2.3807019999999999</c:v>
                </c:pt>
                <c:pt idx="1245">
                  <c:v>-2.3955259999999998</c:v>
                </c:pt>
                <c:pt idx="1246">
                  <c:v>-2.4084159999999999</c:v>
                </c:pt>
                <c:pt idx="1247">
                  <c:v>-2.4232390000000001</c:v>
                </c:pt>
                <c:pt idx="1248">
                  <c:v>-2.4316170000000001</c:v>
                </c:pt>
                <c:pt idx="1249">
                  <c:v>-2.442574</c:v>
                </c:pt>
                <c:pt idx="1250">
                  <c:v>-2.451597</c:v>
                </c:pt>
                <c:pt idx="1251">
                  <c:v>-2.459975</c:v>
                </c:pt>
                <c:pt idx="1252">
                  <c:v>-2.4670649999999998</c:v>
                </c:pt>
                <c:pt idx="1253">
                  <c:v>-2.474799</c:v>
                </c:pt>
                <c:pt idx="1254">
                  <c:v>-2.4825330000000001</c:v>
                </c:pt>
                <c:pt idx="1255">
                  <c:v>-2.4896219999999998</c:v>
                </c:pt>
                <c:pt idx="1256">
                  <c:v>-2.4967109999999999</c:v>
                </c:pt>
                <c:pt idx="1257">
                  <c:v>-2.5038010000000002</c:v>
                </c:pt>
                <c:pt idx="1258">
                  <c:v>-2.5089570000000001</c:v>
                </c:pt>
                <c:pt idx="1259">
                  <c:v>-2.510246</c:v>
                </c:pt>
                <c:pt idx="1260">
                  <c:v>-2.514113</c:v>
                </c:pt>
                <c:pt idx="1261">
                  <c:v>-2.5166909999999998</c:v>
                </c:pt>
                <c:pt idx="1262">
                  <c:v>-2.5205579999999999</c:v>
                </c:pt>
                <c:pt idx="1263">
                  <c:v>-2.5244249999999999</c:v>
                </c:pt>
                <c:pt idx="1264">
                  <c:v>-2.5237799999999999</c:v>
                </c:pt>
                <c:pt idx="1265">
                  <c:v>-2.527647</c:v>
                </c:pt>
                <c:pt idx="1266">
                  <c:v>-2.518624</c:v>
                </c:pt>
                <c:pt idx="1267">
                  <c:v>-2.5263580000000001</c:v>
                </c:pt>
                <c:pt idx="1268">
                  <c:v>-2.5257139999999998</c:v>
                </c:pt>
                <c:pt idx="1269">
                  <c:v>-2.5257139999999998</c:v>
                </c:pt>
                <c:pt idx="1270">
                  <c:v>-2.5205579999999999</c:v>
                </c:pt>
                <c:pt idx="1271">
                  <c:v>-2.5212020000000002</c:v>
                </c:pt>
                <c:pt idx="1272">
                  <c:v>-2.5218470000000002</c:v>
                </c:pt>
                <c:pt idx="1273">
                  <c:v>-2.5147569999999999</c:v>
                </c:pt>
                <c:pt idx="1274">
                  <c:v>-2.5108899999999998</c:v>
                </c:pt>
                <c:pt idx="1275">
                  <c:v>-2.5076679999999998</c:v>
                </c:pt>
                <c:pt idx="1276">
                  <c:v>-2.5025119999999998</c:v>
                </c:pt>
                <c:pt idx="1277">
                  <c:v>-2.4980000000000002</c:v>
                </c:pt>
                <c:pt idx="1278">
                  <c:v>-2.4934889999999998</c:v>
                </c:pt>
                <c:pt idx="1279">
                  <c:v>-2.487044</c:v>
                </c:pt>
                <c:pt idx="1280">
                  <c:v>-2.4812439999999998</c:v>
                </c:pt>
                <c:pt idx="1281">
                  <c:v>-2.474799</c:v>
                </c:pt>
                <c:pt idx="1282">
                  <c:v>-2.4683540000000002</c:v>
                </c:pt>
                <c:pt idx="1283">
                  <c:v>-2.4631980000000002</c:v>
                </c:pt>
                <c:pt idx="1284">
                  <c:v>-2.456753</c:v>
                </c:pt>
                <c:pt idx="1285">
                  <c:v>-2.4464410000000001</c:v>
                </c:pt>
                <c:pt idx="1286">
                  <c:v>-2.438707</c:v>
                </c:pt>
                <c:pt idx="1287">
                  <c:v>-2.4316170000000001</c:v>
                </c:pt>
                <c:pt idx="1288">
                  <c:v>-2.424528</c:v>
                </c:pt>
                <c:pt idx="1289">
                  <c:v>-2.4142160000000001</c:v>
                </c:pt>
                <c:pt idx="1290">
                  <c:v>-2.4051930000000001</c:v>
                </c:pt>
                <c:pt idx="1291">
                  <c:v>-2.3968150000000001</c:v>
                </c:pt>
                <c:pt idx="1292">
                  <c:v>-2.4045489999999998</c:v>
                </c:pt>
                <c:pt idx="1293">
                  <c:v>-2.3787690000000001</c:v>
                </c:pt>
                <c:pt idx="1294">
                  <c:v>-2.3684569999999998</c:v>
                </c:pt>
                <c:pt idx="1295">
                  <c:v>-2.3626559999999999</c:v>
                </c:pt>
                <c:pt idx="1296">
                  <c:v>-2.3504109999999998</c:v>
                </c:pt>
                <c:pt idx="1297">
                  <c:v>-2.3394550000000001</c:v>
                </c:pt>
                <c:pt idx="1298">
                  <c:v>-2.3297870000000001</c:v>
                </c:pt>
                <c:pt idx="1299">
                  <c:v>-2.3188309999999999</c:v>
                </c:pt>
                <c:pt idx="1300">
                  <c:v>-2.308519</c:v>
                </c:pt>
                <c:pt idx="1301">
                  <c:v>-2.298851</c:v>
                </c:pt>
                <c:pt idx="1302">
                  <c:v>-2.2878949999999998</c:v>
                </c:pt>
                <c:pt idx="1303">
                  <c:v>-2.2788719999999998</c:v>
                </c:pt>
                <c:pt idx="1304">
                  <c:v>-2.267916</c:v>
                </c:pt>
                <c:pt idx="1305">
                  <c:v>-2.2563149999999998</c:v>
                </c:pt>
                <c:pt idx="1306">
                  <c:v>-2.2479360000000002</c:v>
                </c:pt>
                <c:pt idx="1307">
                  <c:v>-2.236335</c:v>
                </c:pt>
                <c:pt idx="1308">
                  <c:v>-2.2240899999999999</c:v>
                </c:pt>
                <c:pt idx="1309">
                  <c:v>-2.214423</c:v>
                </c:pt>
                <c:pt idx="1310">
                  <c:v>-2.2054</c:v>
                </c:pt>
                <c:pt idx="1311">
                  <c:v>-2.196377</c:v>
                </c:pt>
                <c:pt idx="1312">
                  <c:v>-2.1847759999999998</c:v>
                </c:pt>
                <c:pt idx="1313">
                  <c:v>-2.1751079999999998</c:v>
                </c:pt>
                <c:pt idx="1314">
                  <c:v>-2.1635070000000001</c:v>
                </c:pt>
                <c:pt idx="1315">
                  <c:v>-2.1551290000000001</c:v>
                </c:pt>
                <c:pt idx="1316">
                  <c:v>-2.1441729999999999</c:v>
                </c:pt>
                <c:pt idx="1317">
                  <c:v>-2.1370830000000001</c:v>
                </c:pt>
                <c:pt idx="1318">
                  <c:v>-2.1299939999999999</c:v>
                </c:pt>
                <c:pt idx="1319">
                  <c:v>-2.1164589999999999</c:v>
                </c:pt>
                <c:pt idx="1320">
                  <c:v>-2.1106590000000001</c:v>
                </c:pt>
                <c:pt idx="1321">
                  <c:v>-2.0997020000000002</c:v>
                </c:pt>
                <c:pt idx="1322">
                  <c:v>-2.0906790000000002</c:v>
                </c:pt>
                <c:pt idx="1323">
                  <c:v>-2.0848789999999999</c:v>
                </c:pt>
                <c:pt idx="1324">
                  <c:v>-2.0752120000000001</c:v>
                </c:pt>
                <c:pt idx="1325">
                  <c:v>-2.0674779999999999</c:v>
                </c:pt>
                <c:pt idx="1326">
                  <c:v>-2.0584549999999999</c:v>
                </c:pt>
                <c:pt idx="1327">
                  <c:v>-2.0545879999999999</c:v>
                </c:pt>
                <c:pt idx="1328">
                  <c:v>-2.044276</c:v>
                </c:pt>
                <c:pt idx="1329">
                  <c:v>-2.035253</c:v>
                </c:pt>
                <c:pt idx="1330">
                  <c:v>-2.030097</c:v>
                </c:pt>
                <c:pt idx="1331">
                  <c:v>-2.0217179999999999</c:v>
                </c:pt>
                <c:pt idx="1332">
                  <c:v>-2.0159180000000001</c:v>
                </c:pt>
                <c:pt idx="1333">
                  <c:v>-2.012696</c:v>
                </c:pt>
                <c:pt idx="1334">
                  <c:v>-2.0049619999999999</c:v>
                </c:pt>
                <c:pt idx="1335">
                  <c:v>-2.0010949999999998</c:v>
                </c:pt>
                <c:pt idx="1336">
                  <c:v>-1.997228</c:v>
                </c:pt>
                <c:pt idx="1337">
                  <c:v>-1.990783</c:v>
                </c:pt>
                <c:pt idx="1338">
                  <c:v>-1.9862709999999999</c:v>
                </c:pt>
                <c:pt idx="1339">
                  <c:v>-1.9843379999999999</c:v>
                </c:pt>
                <c:pt idx="1340">
                  <c:v>-1.9798260000000001</c:v>
                </c:pt>
                <c:pt idx="1341">
                  <c:v>-1.978537</c:v>
                </c:pt>
                <c:pt idx="1342">
                  <c:v>-1.9740260000000001</c:v>
                </c:pt>
                <c:pt idx="1343">
                  <c:v>-1.9708030000000001</c:v>
                </c:pt>
                <c:pt idx="1344">
                  <c:v>-1.967581</c:v>
                </c:pt>
                <c:pt idx="1345">
                  <c:v>-1.964358</c:v>
                </c:pt>
                <c:pt idx="1346">
                  <c:v>-1.964358</c:v>
                </c:pt>
                <c:pt idx="1347">
                  <c:v>-1.9656469999999999</c:v>
                </c:pt>
                <c:pt idx="1348">
                  <c:v>-1.9624250000000001</c:v>
                </c:pt>
                <c:pt idx="1349">
                  <c:v>-1.964358</c:v>
                </c:pt>
                <c:pt idx="1350">
                  <c:v>-1.9662919999999999</c:v>
                </c:pt>
                <c:pt idx="1351">
                  <c:v>-1.964358</c:v>
                </c:pt>
                <c:pt idx="1352">
                  <c:v>-1.9656469999999999</c:v>
                </c:pt>
                <c:pt idx="1353">
                  <c:v>-1.9656469999999999</c:v>
                </c:pt>
                <c:pt idx="1354">
                  <c:v>-1.9682249999999999</c:v>
                </c:pt>
                <c:pt idx="1355">
                  <c:v>-1.9708030000000001</c:v>
                </c:pt>
                <c:pt idx="1356">
                  <c:v>-1.9714480000000001</c:v>
                </c:pt>
                <c:pt idx="1357">
                  <c:v>-1.9746699999999999</c:v>
                </c:pt>
                <c:pt idx="1358">
                  <c:v>-1.9772479999999999</c:v>
                </c:pt>
                <c:pt idx="1359">
                  <c:v>-1.985627</c:v>
                </c:pt>
                <c:pt idx="1360">
                  <c:v>-1.985627</c:v>
                </c:pt>
                <c:pt idx="1361">
                  <c:v>-1.9914270000000001</c:v>
                </c:pt>
                <c:pt idx="1362">
                  <c:v>-1.997228</c:v>
                </c:pt>
                <c:pt idx="1363">
                  <c:v>-2.0010949999999998</c:v>
                </c:pt>
                <c:pt idx="1364">
                  <c:v>-2.0062509999999998</c:v>
                </c:pt>
                <c:pt idx="1365">
                  <c:v>-2.0139849999999999</c:v>
                </c:pt>
                <c:pt idx="1366">
                  <c:v>-2.0249410000000001</c:v>
                </c:pt>
                <c:pt idx="1367">
                  <c:v>-2.02623</c:v>
                </c:pt>
                <c:pt idx="1368">
                  <c:v>-2.0326749999999998</c:v>
                </c:pt>
                <c:pt idx="1369">
                  <c:v>-2.0404089999999999</c:v>
                </c:pt>
                <c:pt idx="1370">
                  <c:v>-2.0455649999999999</c:v>
                </c:pt>
                <c:pt idx="1371">
                  <c:v>-2.056521</c:v>
                </c:pt>
                <c:pt idx="1372">
                  <c:v>-2.0649000000000002</c:v>
                </c:pt>
                <c:pt idx="1373">
                  <c:v>-2.074567</c:v>
                </c:pt>
                <c:pt idx="1374">
                  <c:v>-2.0823010000000002</c:v>
                </c:pt>
                <c:pt idx="1375">
                  <c:v>-2.0932569999999999</c:v>
                </c:pt>
                <c:pt idx="1376">
                  <c:v>-2.1035689999999998</c:v>
                </c:pt>
                <c:pt idx="1377">
                  <c:v>-2.1125919999999998</c:v>
                </c:pt>
                <c:pt idx="1378">
                  <c:v>-2.1267710000000002</c:v>
                </c:pt>
                <c:pt idx="1379">
                  <c:v>-2.1415950000000001</c:v>
                </c:pt>
                <c:pt idx="1380">
                  <c:v>-2.1461060000000001</c:v>
                </c:pt>
                <c:pt idx="1381">
                  <c:v>-2.1577069999999998</c:v>
                </c:pt>
                <c:pt idx="1382">
                  <c:v>-2.169308</c:v>
                </c:pt>
                <c:pt idx="1383">
                  <c:v>-2.1815530000000001</c:v>
                </c:pt>
                <c:pt idx="1384">
                  <c:v>-2.196377</c:v>
                </c:pt>
                <c:pt idx="1385">
                  <c:v>-2.2086220000000001</c:v>
                </c:pt>
                <c:pt idx="1386">
                  <c:v>-2.2215120000000002</c:v>
                </c:pt>
                <c:pt idx="1387">
                  <c:v>-2.2324679999999999</c:v>
                </c:pt>
                <c:pt idx="1388">
                  <c:v>-2.2479360000000002</c:v>
                </c:pt>
                <c:pt idx="1389">
                  <c:v>-2.2601819999999999</c:v>
                </c:pt>
                <c:pt idx="1390">
                  <c:v>-2.2756500000000002</c:v>
                </c:pt>
                <c:pt idx="1391">
                  <c:v>-2.2885390000000001</c:v>
                </c:pt>
                <c:pt idx="1392">
                  <c:v>-2.2956289999999999</c:v>
                </c:pt>
                <c:pt idx="1393">
                  <c:v>-2.3220529999999999</c:v>
                </c:pt>
                <c:pt idx="1394">
                  <c:v>-2.3310759999999999</c:v>
                </c:pt>
                <c:pt idx="1395">
                  <c:v>-2.3491219999999999</c:v>
                </c:pt>
                <c:pt idx="1396">
                  <c:v>-2.3639450000000002</c:v>
                </c:pt>
                <c:pt idx="1397">
                  <c:v>-2.3807019999999999</c:v>
                </c:pt>
                <c:pt idx="1398">
                  <c:v>-2.3955259999999998</c:v>
                </c:pt>
                <c:pt idx="1399">
                  <c:v>-2.4097050000000002</c:v>
                </c:pt>
                <c:pt idx="1400">
                  <c:v>-2.4258169999999999</c:v>
                </c:pt>
                <c:pt idx="1401">
                  <c:v>-2.4438629999999999</c:v>
                </c:pt>
                <c:pt idx="1402">
                  <c:v>-2.459975</c:v>
                </c:pt>
                <c:pt idx="1403">
                  <c:v>-2.4754429999999998</c:v>
                </c:pt>
                <c:pt idx="1404">
                  <c:v>-2.4941330000000002</c:v>
                </c:pt>
                <c:pt idx="1405">
                  <c:v>-2.509601</c:v>
                </c:pt>
                <c:pt idx="1406">
                  <c:v>-2.523136</c:v>
                </c:pt>
                <c:pt idx="1407">
                  <c:v>-2.540537</c:v>
                </c:pt>
                <c:pt idx="1408">
                  <c:v>-2.5566490000000002</c:v>
                </c:pt>
                <c:pt idx="1409">
                  <c:v>-2.5740509999999999</c:v>
                </c:pt>
                <c:pt idx="1410">
                  <c:v>-2.5920969999999999</c:v>
                </c:pt>
                <c:pt idx="1411">
                  <c:v>-2.6094979999999999</c:v>
                </c:pt>
                <c:pt idx="1412">
                  <c:v>-2.6268989999999999</c:v>
                </c:pt>
                <c:pt idx="1413">
                  <c:v>-2.6455899999999999</c:v>
                </c:pt>
                <c:pt idx="1414">
                  <c:v>-2.6597689999999998</c:v>
                </c:pt>
                <c:pt idx="1415">
                  <c:v>-2.6720139999999999</c:v>
                </c:pt>
                <c:pt idx="1416">
                  <c:v>-2.6952159999999998</c:v>
                </c:pt>
                <c:pt idx="1417">
                  <c:v>-2.711328</c:v>
                </c:pt>
                <c:pt idx="1418">
                  <c:v>-2.7306629999999998</c:v>
                </c:pt>
                <c:pt idx="1419">
                  <c:v>-2.7461310000000001</c:v>
                </c:pt>
                <c:pt idx="1420">
                  <c:v>-2.756443</c:v>
                </c:pt>
                <c:pt idx="1421">
                  <c:v>-2.7770670000000002</c:v>
                </c:pt>
                <c:pt idx="1422">
                  <c:v>-2.792535</c:v>
                </c:pt>
                <c:pt idx="1423">
                  <c:v>-2.809936</c:v>
                </c:pt>
                <c:pt idx="1424">
                  <c:v>-2.8312040000000001</c:v>
                </c:pt>
                <c:pt idx="1425">
                  <c:v>-2.8428049999999998</c:v>
                </c:pt>
                <c:pt idx="1426">
                  <c:v>-2.8621400000000001</c:v>
                </c:pt>
                <c:pt idx="1427">
                  <c:v>-2.8769640000000001</c:v>
                </c:pt>
                <c:pt idx="1428">
                  <c:v>-2.8840530000000002</c:v>
                </c:pt>
                <c:pt idx="1429">
                  <c:v>-2.907899</c:v>
                </c:pt>
                <c:pt idx="1430">
                  <c:v>-2.9246560000000001</c:v>
                </c:pt>
                <c:pt idx="1431">
                  <c:v>-2.9394800000000001</c:v>
                </c:pt>
                <c:pt idx="1432">
                  <c:v>-2.9626809999999999</c:v>
                </c:pt>
                <c:pt idx="1433">
                  <c:v>-2.9723489999999999</c:v>
                </c:pt>
                <c:pt idx="1434">
                  <c:v>-2.9858829999999998</c:v>
                </c:pt>
                <c:pt idx="1435">
                  <c:v>-3.00264</c:v>
                </c:pt>
                <c:pt idx="1436">
                  <c:v>-3.0135969999999999</c:v>
                </c:pt>
                <c:pt idx="1437">
                  <c:v>-3.0309979999999999</c:v>
                </c:pt>
                <c:pt idx="1438">
                  <c:v>-3.0451769999999998</c:v>
                </c:pt>
                <c:pt idx="1439">
                  <c:v>-3.0587110000000002</c:v>
                </c:pt>
                <c:pt idx="1440">
                  <c:v>-3.0735350000000001</c:v>
                </c:pt>
                <c:pt idx="1441">
                  <c:v>-3.0896469999999998</c:v>
                </c:pt>
                <c:pt idx="1442">
                  <c:v>-3.101248</c:v>
                </c:pt>
                <c:pt idx="1443">
                  <c:v>-3.1160709999999998</c:v>
                </c:pt>
                <c:pt idx="1444">
                  <c:v>-3.128317</c:v>
                </c:pt>
                <c:pt idx="1445">
                  <c:v>-3.1412070000000001</c:v>
                </c:pt>
                <c:pt idx="1446">
                  <c:v>-3.1560299999999999</c:v>
                </c:pt>
                <c:pt idx="1447">
                  <c:v>-3.1682760000000001</c:v>
                </c:pt>
                <c:pt idx="1448">
                  <c:v>-3.177943</c:v>
                </c:pt>
                <c:pt idx="1449">
                  <c:v>-3.1934110000000002</c:v>
                </c:pt>
                <c:pt idx="1450">
                  <c:v>-3.204367</c:v>
                </c:pt>
                <c:pt idx="1451">
                  <c:v>-3.217902</c:v>
                </c:pt>
                <c:pt idx="1452">
                  <c:v>-3.2301470000000001</c:v>
                </c:pt>
                <c:pt idx="1453">
                  <c:v>-3.2449699999999999</c:v>
                </c:pt>
                <c:pt idx="1454">
                  <c:v>-3.2507709999999999</c:v>
                </c:pt>
                <c:pt idx="1455">
                  <c:v>-3.261727</c:v>
                </c:pt>
                <c:pt idx="1456">
                  <c:v>-3.2733279999999998</c:v>
                </c:pt>
                <c:pt idx="1457">
                  <c:v>-3.2817069999999999</c:v>
                </c:pt>
                <c:pt idx="1458">
                  <c:v>-3.2900849999999999</c:v>
                </c:pt>
                <c:pt idx="1459">
                  <c:v>-3.3016860000000001</c:v>
                </c:pt>
                <c:pt idx="1460">
                  <c:v>-3.3049089999999999</c:v>
                </c:pt>
                <c:pt idx="1461">
                  <c:v>-3.3190870000000001</c:v>
                </c:pt>
                <c:pt idx="1462">
                  <c:v>-3.3255319999999999</c:v>
                </c:pt>
                <c:pt idx="1463">
                  <c:v>-3.3358439999999998</c:v>
                </c:pt>
                <c:pt idx="1464">
                  <c:v>-3.3416450000000002</c:v>
                </c:pt>
                <c:pt idx="1465">
                  <c:v>-3.3513120000000001</c:v>
                </c:pt>
                <c:pt idx="1466">
                  <c:v>-3.3558240000000001</c:v>
                </c:pt>
                <c:pt idx="1467">
                  <c:v>-3.366136</c:v>
                </c:pt>
                <c:pt idx="1468">
                  <c:v>-3.3693580000000001</c:v>
                </c:pt>
                <c:pt idx="1469">
                  <c:v>-3.3764479999999999</c:v>
                </c:pt>
                <c:pt idx="1470">
                  <c:v>-3.3867600000000002</c:v>
                </c:pt>
                <c:pt idx="1471">
                  <c:v>-3.391915</c:v>
                </c:pt>
                <c:pt idx="1472">
                  <c:v>-3.3964270000000001</c:v>
                </c:pt>
                <c:pt idx="1473">
                  <c:v>-3.400938</c:v>
                </c:pt>
                <c:pt idx="1474">
                  <c:v>-3.406739</c:v>
                </c:pt>
                <c:pt idx="1475">
                  <c:v>-3.4131840000000002</c:v>
                </c:pt>
                <c:pt idx="1476">
                  <c:v>-3.4176950000000001</c:v>
                </c:pt>
                <c:pt idx="1477">
                  <c:v>-3.4202729999999999</c:v>
                </c:pt>
                <c:pt idx="1478">
                  <c:v>-3.4234960000000001</c:v>
                </c:pt>
                <c:pt idx="1479">
                  <c:v>-3.4164059999999998</c:v>
                </c:pt>
                <c:pt idx="1480">
                  <c:v>-3.4305850000000002</c:v>
                </c:pt>
                <c:pt idx="1481">
                  <c:v>-3.4363860000000002</c:v>
                </c:pt>
                <c:pt idx="1482">
                  <c:v>-3.4363860000000002</c:v>
                </c:pt>
                <c:pt idx="1483">
                  <c:v>-3.4389639999999999</c:v>
                </c:pt>
                <c:pt idx="1484">
                  <c:v>-3.4434749999999998</c:v>
                </c:pt>
                <c:pt idx="1485">
                  <c:v>-3.4447640000000002</c:v>
                </c:pt>
                <c:pt idx="1486">
                  <c:v>-3.446053</c:v>
                </c:pt>
                <c:pt idx="1487">
                  <c:v>-3.4492759999999998</c:v>
                </c:pt>
                <c:pt idx="1488">
                  <c:v>-3.4486309999999998</c:v>
                </c:pt>
                <c:pt idx="1489">
                  <c:v>-3.4486309999999998</c:v>
                </c:pt>
                <c:pt idx="1490">
                  <c:v>-3.4454090000000002</c:v>
                </c:pt>
                <c:pt idx="1491">
                  <c:v>-3.451854</c:v>
                </c:pt>
                <c:pt idx="1492">
                  <c:v>-3.4563649999999999</c:v>
                </c:pt>
                <c:pt idx="1493">
                  <c:v>-3.451854</c:v>
                </c:pt>
                <c:pt idx="1494">
                  <c:v>-3.451854</c:v>
                </c:pt>
                <c:pt idx="1495">
                  <c:v>-3.4499200000000001</c:v>
                </c:pt>
                <c:pt idx="1496">
                  <c:v>-3.4479869999999999</c:v>
                </c:pt>
                <c:pt idx="1497">
                  <c:v>-3.4486309999999998</c:v>
                </c:pt>
                <c:pt idx="1498">
                  <c:v>-3.4492759999999998</c:v>
                </c:pt>
                <c:pt idx="1499">
                  <c:v>-3.4447640000000002</c:v>
                </c:pt>
                <c:pt idx="1500">
                  <c:v>-3.446053</c:v>
                </c:pt>
                <c:pt idx="1501">
                  <c:v>-3.442186</c:v>
                </c:pt>
                <c:pt idx="1502">
                  <c:v>-3.4447640000000002</c:v>
                </c:pt>
                <c:pt idx="1503">
                  <c:v>-3.442186</c:v>
                </c:pt>
                <c:pt idx="1504">
                  <c:v>-3.437675</c:v>
                </c:pt>
                <c:pt idx="1505">
                  <c:v>-3.4363860000000002</c:v>
                </c:pt>
                <c:pt idx="1506">
                  <c:v>-3.4312299999999998</c:v>
                </c:pt>
                <c:pt idx="1507">
                  <c:v>-3.4292959999999999</c:v>
                </c:pt>
                <c:pt idx="1508">
                  <c:v>-3.428007</c:v>
                </c:pt>
                <c:pt idx="1509">
                  <c:v>-3.4234960000000001</c:v>
                </c:pt>
                <c:pt idx="1510">
                  <c:v>-3.4202729999999999</c:v>
                </c:pt>
                <c:pt idx="1511">
                  <c:v>-3.4164059999999998</c:v>
                </c:pt>
                <c:pt idx="1512">
                  <c:v>-3.4131840000000002</c:v>
                </c:pt>
                <c:pt idx="1513">
                  <c:v>-3.406739</c:v>
                </c:pt>
                <c:pt idx="1514">
                  <c:v>-3.406094</c:v>
                </c:pt>
                <c:pt idx="1515">
                  <c:v>-3.400938</c:v>
                </c:pt>
                <c:pt idx="1516">
                  <c:v>-3.3964270000000001</c:v>
                </c:pt>
                <c:pt idx="1517">
                  <c:v>-3.39256</c:v>
                </c:pt>
                <c:pt idx="1518">
                  <c:v>-3.388693</c:v>
                </c:pt>
                <c:pt idx="1519">
                  <c:v>-3.384182</c:v>
                </c:pt>
                <c:pt idx="1520">
                  <c:v>-3.3790260000000001</c:v>
                </c:pt>
                <c:pt idx="1521">
                  <c:v>-3.3758029999999999</c:v>
                </c:pt>
                <c:pt idx="1522">
                  <c:v>-3.3693580000000001</c:v>
                </c:pt>
                <c:pt idx="1523">
                  <c:v>-3.3667799999999999</c:v>
                </c:pt>
                <c:pt idx="1524">
                  <c:v>-3.3596910000000002</c:v>
                </c:pt>
                <c:pt idx="1525">
                  <c:v>-3.3558240000000001</c:v>
                </c:pt>
                <c:pt idx="1526">
                  <c:v>-3.3519570000000001</c:v>
                </c:pt>
                <c:pt idx="1527">
                  <c:v>-3.3500230000000002</c:v>
                </c:pt>
                <c:pt idx="1528">
                  <c:v>-3.3397109999999999</c:v>
                </c:pt>
                <c:pt idx="1529">
                  <c:v>-3.3358439999999998</c:v>
                </c:pt>
                <c:pt idx="1530">
                  <c:v>-3.3306879999999999</c:v>
                </c:pt>
                <c:pt idx="1531">
                  <c:v>-3.3261769999999999</c:v>
                </c:pt>
                <c:pt idx="1532">
                  <c:v>-3.320376</c:v>
                </c:pt>
                <c:pt idx="1533">
                  <c:v>-3.3165089999999999</c:v>
                </c:pt>
                <c:pt idx="1534">
                  <c:v>-3.3107090000000001</c:v>
                </c:pt>
                <c:pt idx="1535">
                  <c:v>-3.30362</c:v>
                </c:pt>
                <c:pt idx="1536">
                  <c:v>-3.2984640000000001</c:v>
                </c:pt>
                <c:pt idx="1537">
                  <c:v>-3.2958859999999999</c:v>
                </c:pt>
                <c:pt idx="1538">
                  <c:v>-3.2894410000000001</c:v>
                </c:pt>
                <c:pt idx="1539">
                  <c:v>-3.2817069999999999</c:v>
                </c:pt>
                <c:pt idx="1540">
                  <c:v>-3.2810619999999999</c:v>
                </c:pt>
                <c:pt idx="1541">
                  <c:v>-3.2733279999999998</c:v>
                </c:pt>
                <c:pt idx="1542">
                  <c:v>-3.2655940000000001</c:v>
                </c:pt>
                <c:pt idx="1543">
                  <c:v>-3.261727</c:v>
                </c:pt>
                <c:pt idx="1544">
                  <c:v>-3.25786</c:v>
                </c:pt>
                <c:pt idx="1545">
                  <c:v>-3.2514150000000002</c:v>
                </c:pt>
                <c:pt idx="1546">
                  <c:v>-3.2430370000000002</c:v>
                </c:pt>
                <c:pt idx="1547">
                  <c:v>-3.2378809999999998</c:v>
                </c:pt>
                <c:pt idx="1548">
                  <c:v>-3.235948</c:v>
                </c:pt>
                <c:pt idx="1549">
                  <c:v>-3.2307920000000001</c:v>
                </c:pt>
                <c:pt idx="1550">
                  <c:v>-3.222413</c:v>
                </c:pt>
                <c:pt idx="1551">
                  <c:v>-3.217902</c:v>
                </c:pt>
                <c:pt idx="1552">
                  <c:v>-3.21339</c:v>
                </c:pt>
                <c:pt idx="1553">
                  <c:v>-3.2056559999999998</c:v>
                </c:pt>
                <c:pt idx="1554">
                  <c:v>-3.2004999999999999</c:v>
                </c:pt>
                <c:pt idx="1555">
                  <c:v>-3.199211</c:v>
                </c:pt>
                <c:pt idx="1556">
                  <c:v>-3.1947000000000001</c:v>
                </c:pt>
                <c:pt idx="1557">
                  <c:v>-3.1888990000000002</c:v>
                </c:pt>
                <c:pt idx="1558">
                  <c:v>-3.1824539999999999</c:v>
                </c:pt>
                <c:pt idx="1559">
                  <c:v>-3.177298</c:v>
                </c:pt>
                <c:pt idx="1560">
                  <c:v>-3.1747200000000002</c:v>
                </c:pt>
                <c:pt idx="1561">
                  <c:v>-3.1682760000000001</c:v>
                </c:pt>
                <c:pt idx="1562">
                  <c:v>-3.163764</c:v>
                </c:pt>
                <c:pt idx="1563">
                  <c:v>-3.1573190000000002</c:v>
                </c:pt>
                <c:pt idx="1564">
                  <c:v>-3.155386</c:v>
                </c:pt>
                <c:pt idx="1565">
                  <c:v>-3.151519</c:v>
                </c:pt>
                <c:pt idx="1566">
                  <c:v>-3.146363</c:v>
                </c:pt>
                <c:pt idx="1567">
                  <c:v>-3.1386289999999999</c:v>
                </c:pt>
                <c:pt idx="1568">
                  <c:v>-3.13734</c:v>
                </c:pt>
                <c:pt idx="1569">
                  <c:v>-3.1321840000000001</c:v>
                </c:pt>
                <c:pt idx="1570">
                  <c:v>-3.1308950000000002</c:v>
                </c:pt>
                <c:pt idx="1571">
                  <c:v>-3.1263830000000001</c:v>
                </c:pt>
                <c:pt idx="1572">
                  <c:v>-3.1225160000000001</c:v>
                </c:pt>
                <c:pt idx="1573">
                  <c:v>-3.1141380000000001</c:v>
                </c:pt>
                <c:pt idx="1574">
                  <c:v>-3.1167159999999998</c:v>
                </c:pt>
                <c:pt idx="1575">
                  <c:v>-3.1141380000000001</c:v>
                </c:pt>
                <c:pt idx="1576">
                  <c:v>-3.1089820000000001</c:v>
                </c:pt>
                <c:pt idx="1577">
                  <c:v>-3.1051150000000001</c:v>
                </c:pt>
                <c:pt idx="1578">
                  <c:v>-3.1044700000000001</c:v>
                </c:pt>
                <c:pt idx="1579">
                  <c:v>-3.101248</c:v>
                </c:pt>
                <c:pt idx="1580">
                  <c:v>-3.0967370000000001</c:v>
                </c:pt>
                <c:pt idx="1581">
                  <c:v>-3.0973809999999999</c:v>
                </c:pt>
                <c:pt idx="1582">
                  <c:v>-3.0960920000000001</c:v>
                </c:pt>
                <c:pt idx="1583">
                  <c:v>-3.0941589999999999</c:v>
                </c:pt>
                <c:pt idx="1584">
                  <c:v>-3.0909360000000001</c:v>
                </c:pt>
                <c:pt idx="1585">
                  <c:v>-3.0902919999999998</c:v>
                </c:pt>
                <c:pt idx="1586">
                  <c:v>-3.0870690000000001</c:v>
                </c:pt>
                <c:pt idx="1587">
                  <c:v>-3.0857800000000002</c:v>
                </c:pt>
                <c:pt idx="1588">
                  <c:v>-3.0851359999999999</c:v>
                </c:pt>
                <c:pt idx="1589">
                  <c:v>-3.0819130000000001</c:v>
                </c:pt>
                <c:pt idx="1590">
                  <c:v>-3.0825580000000001</c:v>
                </c:pt>
                <c:pt idx="1591">
                  <c:v>-3.083847</c:v>
                </c:pt>
                <c:pt idx="1592">
                  <c:v>-3.0812689999999998</c:v>
                </c:pt>
                <c:pt idx="1593">
                  <c:v>-3.0786910000000001</c:v>
                </c:pt>
                <c:pt idx="1594">
                  <c:v>-3.0799799999999999</c:v>
                </c:pt>
                <c:pt idx="1595">
                  <c:v>-3.0806239999999998</c:v>
                </c:pt>
                <c:pt idx="1596">
                  <c:v>-3.0806239999999998</c:v>
                </c:pt>
                <c:pt idx="1597">
                  <c:v>-3.083202</c:v>
                </c:pt>
                <c:pt idx="1598">
                  <c:v>-3.0812689999999998</c:v>
                </c:pt>
                <c:pt idx="1599">
                  <c:v>-3.0806239999999998</c:v>
                </c:pt>
                <c:pt idx="1600">
                  <c:v>-3.0819130000000001</c:v>
                </c:pt>
                <c:pt idx="1601">
                  <c:v>-3.083847</c:v>
                </c:pt>
                <c:pt idx="1602">
                  <c:v>-3.0825580000000001</c:v>
                </c:pt>
                <c:pt idx="1603">
                  <c:v>-3.0851359999999999</c:v>
                </c:pt>
                <c:pt idx="1604">
                  <c:v>-3.0883579999999999</c:v>
                </c:pt>
                <c:pt idx="1605">
                  <c:v>-3.0857800000000002</c:v>
                </c:pt>
                <c:pt idx="1606">
                  <c:v>-3.0909360000000001</c:v>
                </c:pt>
                <c:pt idx="1607">
                  <c:v>-3.0902919999999998</c:v>
                </c:pt>
                <c:pt idx="1608">
                  <c:v>-3.092225</c:v>
                </c:pt>
                <c:pt idx="1609">
                  <c:v>-3.0954480000000002</c:v>
                </c:pt>
                <c:pt idx="1610">
                  <c:v>-3.0967370000000001</c:v>
                </c:pt>
                <c:pt idx="1611">
                  <c:v>-3.1006040000000001</c:v>
                </c:pt>
                <c:pt idx="1612">
                  <c:v>-3.1025369999999999</c:v>
                </c:pt>
                <c:pt idx="1613">
                  <c:v>-3.1051150000000001</c:v>
                </c:pt>
                <c:pt idx="1614">
                  <c:v>-3.1070479999999998</c:v>
                </c:pt>
                <c:pt idx="1615">
                  <c:v>-3.1128490000000002</c:v>
                </c:pt>
                <c:pt idx="1616">
                  <c:v>-3.1128490000000002</c:v>
                </c:pt>
                <c:pt idx="1617">
                  <c:v>-3.118649</c:v>
                </c:pt>
                <c:pt idx="1618">
                  <c:v>-3.1225160000000001</c:v>
                </c:pt>
                <c:pt idx="1619">
                  <c:v>-3.1263830000000001</c:v>
                </c:pt>
                <c:pt idx="1620">
                  <c:v>-3.1289609999999999</c:v>
                </c:pt>
                <c:pt idx="1621">
                  <c:v>-3.1347619999999998</c:v>
                </c:pt>
                <c:pt idx="1622">
                  <c:v>-3.13734</c:v>
                </c:pt>
                <c:pt idx="1623">
                  <c:v>-3.1405620000000001</c:v>
                </c:pt>
                <c:pt idx="1624">
                  <c:v>-3.142496</c:v>
                </c:pt>
                <c:pt idx="1625">
                  <c:v>-3.1502300000000001</c:v>
                </c:pt>
                <c:pt idx="1626">
                  <c:v>-3.1566749999999999</c:v>
                </c:pt>
                <c:pt idx="1627">
                  <c:v>-3.155386</c:v>
                </c:pt>
                <c:pt idx="1628">
                  <c:v>-3.1656979999999999</c:v>
                </c:pt>
                <c:pt idx="1629">
                  <c:v>-3.1708539999999998</c:v>
                </c:pt>
                <c:pt idx="1630">
                  <c:v>-3.177943</c:v>
                </c:pt>
                <c:pt idx="1631">
                  <c:v>-3.18181</c:v>
                </c:pt>
                <c:pt idx="1632">
                  <c:v>-3.1876099999999998</c:v>
                </c:pt>
                <c:pt idx="1633">
                  <c:v>-3.1914769999999999</c:v>
                </c:pt>
                <c:pt idx="1634">
                  <c:v>-3.1972779999999998</c:v>
                </c:pt>
                <c:pt idx="1635">
                  <c:v>-3.2024339999999998</c:v>
                </c:pt>
                <c:pt idx="1636">
                  <c:v>-3.2101679999999999</c:v>
                </c:pt>
                <c:pt idx="1637">
                  <c:v>-3.2146789999999998</c:v>
                </c:pt>
                <c:pt idx="1638">
                  <c:v>-3.2211240000000001</c:v>
                </c:pt>
                <c:pt idx="1639">
                  <c:v>-3.2256360000000002</c:v>
                </c:pt>
                <c:pt idx="1640">
                  <c:v>-3.232081</c:v>
                </c:pt>
                <c:pt idx="1641">
                  <c:v>-3.241104</c:v>
                </c:pt>
                <c:pt idx="1642">
                  <c:v>-3.2436820000000002</c:v>
                </c:pt>
                <c:pt idx="1643">
                  <c:v>-3.2514150000000002</c:v>
                </c:pt>
                <c:pt idx="1644">
                  <c:v>-3.2546379999999999</c:v>
                </c:pt>
                <c:pt idx="1645">
                  <c:v>-3.2655940000000001</c:v>
                </c:pt>
                <c:pt idx="1646">
                  <c:v>-3.2713950000000001</c:v>
                </c:pt>
                <c:pt idx="1647">
                  <c:v>-3.2746170000000001</c:v>
                </c:pt>
                <c:pt idx="1648">
                  <c:v>-3.2823509999999998</c:v>
                </c:pt>
                <c:pt idx="1649">
                  <c:v>-3.2907299999999999</c:v>
                </c:pt>
                <c:pt idx="1650">
                  <c:v>-3.2965300000000002</c:v>
                </c:pt>
                <c:pt idx="1651">
                  <c:v>-3.302975</c:v>
                </c:pt>
                <c:pt idx="1652">
                  <c:v>-3.3049089999999999</c:v>
                </c:pt>
                <c:pt idx="1653">
                  <c:v>-3.3171539999999999</c:v>
                </c:pt>
                <c:pt idx="1654">
                  <c:v>-3.3229540000000002</c:v>
                </c:pt>
                <c:pt idx="1655">
                  <c:v>-3.3306879999999999</c:v>
                </c:pt>
                <c:pt idx="1656">
                  <c:v>-3.3416450000000002</c:v>
                </c:pt>
                <c:pt idx="1657">
                  <c:v>-3.3442229999999999</c:v>
                </c:pt>
                <c:pt idx="1658">
                  <c:v>-3.3513120000000001</c:v>
                </c:pt>
                <c:pt idx="1659">
                  <c:v>-3.3596910000000002</c:v>
                </c:pt>
                <c:pt idx="1660">
                  <c:v>-3.3635579999999998</c:v>
                </c:pt>
                <c:pt idx="1661">
                  <c:v>-3.3738700000000001</c:v>
                </c:pt>
                <c:pt idx="1662">
                  <c:v>-3.3790260000000001</c:v>
                </c:pt>
                <c:pt idx="1663">
                  <c:v>-3.3893369999999998</c:v>
                </c:pt>
                <c:pt idx="1664">
                  <c:v>-3.3932039999999999</c:v>
                </c:pt>
                <c:pt idx="1665">
                  <c:v>-3.4035160000000002</c:v>
                </c:pt>
                <c:pt idx="1666">
                  <c:v>-3.3983599999999998</c:v>
                </c:pt>
                <c:pt idx="1667">
                  <c:v>-3.4164059999999998</c:v>
                </c:pt>
                <c:pt idx="1668">
                  <c:v>-3.4215620000000002</c:v>
                </c:pt>
                <c:pt idx="1669">
                  <c:v>-3.4299409999999999</c:v>
                </c:pt>
                <c:pt idx="1670">
                  <c:v>-3.43703</c:v>
                </c:pt>
                <c:pt idx="1671">
                  <c:v>-3.446053</c:v>
                </c:pt>
                <c:pt idx="1672">
                  <c:v>-3.4531429999999999</c:v>
                </c:pt>
                <c:pt idx="1673">
                  <c:v>-3.4615209999999998</c:v>
                </c:pt>
                <c:pt idx="1674">
                  <c:v>-3.4673210000000001</c:v>
                </c:pt>
                <c:pt idx="1675">
                  <c:v>-3.4718330000000002</c:v>
                </c:pt>
                <c:pt idx="1676">
                  <c:v>-3.4795669999999999</c:v>
                </c:pt>
                <c:pt idx="1677">
                  <c:v>-3.4879449999999999</c:v>
                </c:pt>
                <c:pt idx="1678">
                  <c:v>-3.4950350000000001</c:v>
                </c:pt>
                <c:pt idx="1679">
                  <c:v>-3.5014799999999999</c:v>
                </c:pt>
                <c:pt idx="1680">
                  <c:v>-3.5092140000000001</c:v>
                </c:pt>
                <c:pt idx="1681">
                  <c:v>-3.5182370000000001</c:v>
                </c:pt>
                <c:pt idx="1682">
                  <c:v>-3.5201699999999998</c:v>
                </c:pt>
                <c:pt idx="1683">
                  <c:v>-3.5266150000000001</c:v>
                </c:pt>
                <c:pt idx="1684">
                  <c:v>-3.5330599999999999</c:v>
                </c:pt>
                <c:pt idx="1685">
                  <c:v>-3.5356380000000001</c:v>
                </c:pt>
                <c:pt idx="1686">
                  <c:v>-3.5459499999999999</c:v>
                </c:pt>
                <c:pt idx="1687">
                  <c:v>-3.5517500000000002</c:v>
                </c:pt>
                <c:pt idx="1688">
                  <c:v>-3.558195</c:v>
                </c:pt>
                <c:pt idx="1689">
                  <c:v>-3.567218</c:v>
                </c:pt>
                <c:pt idx="1690">
                  <c:v>-3.5710850000000001</c:v>
                </c:pt>
                <c:pt idx="1691">
                  <c:v>-3.5807530000000001</c:v>
                </c:pt>
                <c:pt idx="1692">
                  <c:v>-3.5865529999999999</c:v>
                </c:pt>
                <c:pt idx="1693">
                  <c:v>-3.5923539999999998</c:v>
                </c:pt>
                <c:pt idx="1694">
                  <c:v>-3.5968650000000002</c:v>
                </c:pt>
                <c:pt idx="1695">
                  <c:v>-3.6045989999999999</c:v>
                </c:pt>
                <c:pt idx="1696">
                  <c:v>-3.6071770000000001</c:v>
                </c:pt>
                <c:pt idx="1697">
                  <c:v>-3.6129769999999999</c:v>
                </c:pt>
                <c:pt idx="1698">
                  <c:v>-3.6200670000000001</c:v>
                </c:pt>
                <c:pt idx="1699">
                  <c:v>-3.6219999999999999</c:v>
                </c:pt>
                <c:pt idx="1700">
                  <c:v>-3.629734</c:v>
                </c:pt>
                <c:pt idx="1701">
                  <c:v>-3.6329570000000002</c:v>
                </c:pt>
                <c:pt idx="1702">
                  <c:v>-3.639402</c:v>
                </c:pt>
                <c:pt idx="1703">
                  <c:v>-3.6452019999999998</c:v>
                </c:pt>
                <c:pt idx="1704">
                  <c:v>-3.6490689999999999</c:v>
                </c:pt>
                <c:pt idx="1705">
                  <c:v>-3.6555140000000002</c:v>
                </c:pt>
                <c:pt idx="1706">
                  <c:v>-3.6613150000000001</c:v>
                </c:pt>
                <c:pt idx="1707">
                  <c:v>-3.6632479999999998</c:v>
                </c:pt>
                <c:pt idx="1708">
                  <c:v>-3.6690489999999998</c:v>
                </c:pt>
                <c:pt idx="1709">
                  <c:v>-3.6729159999999998</c:v>
                </c:pt>
                <c:pt idx="1710">
                  <c:v>-3.6774269999999998</c:v>
                </c:pt>
                <c:pt idx="1711">
                  <c:v>-3.683227</c:v>
                </c:pt>
                <c:pt idx="1712">
                  <c:v>-3.6845159999999999</c:v>
                </c:pt>
                <c:pt idx="1713">
                  <c:v>-3.6916060000000002</c:v>
                </c:pt>
                <c:pt idx="1714">
                  <c:v>-3.6935389999999999</c:v>
                </c:pt>
                <c:pt idx="1715">
                  <c:v>-3.6941839999999999</c:v>
                </c:pt>
                <c:pt idx="1716">
                  <c:v>-3.7006290000000002</c:v>
                </c:pt>
                <c:pt idx="1717">
                  <c:v>-3.7051400000000001</c:v>
                </c:pt>
                <c:pt idx="1718">
                  <c:v>-3.707074</c:v>
                </c:pt>
                <c:pt idx="1719">
                  <c:v>-3.7122299999999999</c:v>
                </c:pt>
                <c:pt idx="1720">
                  <c:v>-3.7148080000000001</c:v>
                </c:pt>
                <c:pt idx="1721">
                  <c:v>-3.7186750000000002</c:v>
                </c:pt>
                <c:pt idx="1722">
                  <c:v>-3.7212529999999999</c:v>
                </c:pt>
                <c:pt idx="1723">
                  <c:v>-3.72512</c:v>
                </c:pt>
                <c:pt idx="1724">
                  <c:v>-3.7264089999999999</c:v>
                </c:pt>
                <c:pt idx="1725">
                  <c:v>-3.7315649999999998</c:v>
                </c:pt>
                <c:pt idx="1726">
                  <c:v>-3.7322090000000001</c:v>
                </c:pt>
                <c:pt idx="1727">
                  <c:v>-3.7309199999999998</c:v>
                </c:pt>
                <c:pt idx="1728">
                  <c:v>-3.7392989999999999</c:v>
                </c:pt>
                <c:pt idx="1729">
                  <c:v>-3.7392989999999999</c:v>
                </c:pt>
                <c:pt idx="1730">
                  <c:v>-3.7399429999999998</c:v>
                </c:pt>
                <c:pt idx="1731">
                  <c:v>-3.7496109999999998</c:v>
                </c:pt>
                <c:pt idx="1732">
                  <c:v>-3.7470330000000001</c:v>
                </c:pt>
                <c:pt idx="1733">
                  <c:v>-3.7470330000000001</c:v>
                </c:pt>
                <c:pt idx="1734">
                  <c:v>-3.7502550000000001</c:v>
                </c:pt>
                <c:pt idx="1735">
                  <c:v>-3.7470330000000001</c:v>
                </c:pt>
                <c:pt idx="1736">
                  <c:v>-3.7502550000000001</c:v>
                </c:pt>
                <c:pt idx="1737">
                  <c:v>-3.752189</c:v>
                </c:pt>
                <c:pt idx="1738">
                  <c:v>-3.7534770000000002</c:v>
                </c:pt>
                <c:pt idx="1739">
                  <c:v>-3.7670119999999998</c:v>
                </c:pt>
                <c:pt idx="1740">
                  <c:v>-3.7534770000000002</c:v>
                </c:pt>
                <c:pt idx="1741">
                  <c:v>-3.7592780000000001</c:v>
                </c:pt>
                <c:pt idx="1742">
                  <c:v>-3.760567</c:v>
                </c:pt>
                <c:pt idx="1743">
                  <c:v>-3.7560549999999999</c:v>
                </c:pt>
                <c:pt idx="1744">
                  <c:v>-3.7618559999999999</c:v>
                </c:pt>
                <c:pt idx="1745">
                  <c:v>-3.7625000000000002</c:v>
                </c:pt>
                <c:pt idx="1746">
                  <c:v>-3.7650779999999999</c:v>
                </c:pt>
                <c:pt idx="1747">
                  <c:v>-3.7683010000000001</c:v>
                </c:pt>
                <c:pt idx="1748">
                  <c:v>-3.7657229999999999</c:v>
                </c:pt>
                <c:pt idx="1749">
                  <c:v>-3.7650779999999999</c:v>
                </c:pt>
                <c:pt idx="1750">
                  <c:v>-3.7644340000000001</c:v>
                </c:pt>
                <c:pt idx="1751">
                  <c:v>-3.7657229999999999</c:v>
                </c:pt>
                <c:pt idx="1752">
                  <c:v>-3.7663669999999998</c:v>
                </c:pt>
                <c:pt idx="1753">
                  <c:v>-3.7657229999999999</c:v>
                </c:pt>
                <c:pt idx="1754">
                  <c:v>-3.7650779999999999</c:v>
                </c:pt>
                <c:pt idx="1755">
                  <c:v>-3.7625000000000002</c:v>
                </c:pt>
                <c:pt idx="1756">
                  <c:v>-3.7650779999999999</c:v>
                </c:pt>
                <c:pt idx="1757">
                  <c:v>-3.7637890000000001</c:v>
                </c:pt>
                <c:pt idx="1758">
                  <c:v>-3.7657229999999999</c:v>
                </c:pt>
                <c:pt idx="1759">
                  <c:v>-3.7644340000000001</c:v>
                </c:pt>
                <c:pt idx="1760">
                  <c:v>-3.7650779999999999</c:v>
                </c:pt>
                <c:pt idx="1761">
                  <c:v>-3.7631450000000002</c:v>
                </c:pt>
                <c:pt idx="1762">
                  <c:v>-3.7618559999999999</c:v>
                </c:pt>
                <c:pt idx="1763">
                  <c:v>-3.760567</c:v>
                </c:pt>
                <c:pt idx="1764">
                  <c:v>-3.7618559999999999</c:v>
                </c:pt>
                <c:pt idx="1765">
                  <c:v>-3.759922</c:v>
                </c:pt>
                <c:pt idx="1766">
                  <c:v>-3.7728120000000001</c:v>
                </c:pt>
                <c:pt idx="1767">
                  <c:v>-3.7566999999999999</c:v>
                </c:pt>
                <c:pt idx="1768">
                  <c:v>-3.7573439999999998</c:v>
                </c:pt>
                <c:pt idx="1769">
                  <c:v>-3.7573439999999998</c:v>
                </c:pt>
                <c:pt idx="1770">
                  <c:v>-3.7573439999999998</c:v>
                </c:pt>
                <c:pt idx="1771">
                  <c:v>-3.7592780000000001</c:v>
                </c:pt>
                <c:pt idx="1772">
                  <c:v>-3.754766</c:v>
                </c:pt>
                <c:pt idx="1773">
                  <c:v>-3.751544</c:v>
                </c:pt>
                <c:pt idx="1774">
                  <c:v>-3.7541220000000002</c:v>
                </c:pt>
                <c:pt idx="1775">
                  <c:v>-3.7502550000000001</c:v>
                </c:pt>
                <c:pt idx="1776">
                  <c:v>-3.752189</c:v>
                </c:pt>
                <c:pt idx="1777">
                  <c:v>-3.7502550000000001</c:v>
                </c:pt>
                <c:pt idx="1778">
                  <c:v>-3.7489659999999998</c:v>
                </c:pt>
                <c:pt idx="1779">
                  <c:v>-3.7444549999999999</c:v>
                </c:pt>
                <c:pt idx="1780">
                  <c:v>-3.7463880000000001</c:v>
                </c:pt>
                <c:pt idx="1781">
                  <c:v>-3.7476769999999999</c:v>
                </c:pt>
                <c:pt idx="1782">
                  <c:v>-3.7450990000000002</c:v>
                </c:pt>
                <c:pt idx="1783">
                  <c:v>-3.7463880000000001</c:v>
                </c:pt>
                <c:pt idx="1784">
                  <c:v>-3.742521</c:v>
                </c:pt>
                <c:pt idx="1785">
                  <c:v>-3.743166</c:v>
                </c:pt>
                <c:pt idx="1786">
                  <c:v>-3.7380100000000001</c:v>
                </c:pt>
                <c:pt idx="1787">
                  <c:v>-3.7360760000000002</c:v>
                </c:pt>
                <c:pt idx="1788">
                  <c:v>-3.7354319999999999</c:v>
                </c:pt>
                <c:pt idx="1789">
                  <c:v>-3.734143</c:v>
                </c:pt>
                <c:pt idx="1790">
                  <c:v>-3.7328540000000001</c:v>
                </c:pt>
                <c:pt idx="1791">
                  <c:v>-3.733498</c:v>
                </c:pt>
                <c:pt idx="1792">
                  <c:v>-3.733498</c:v>
                </c:pt>
                <c:pt idx="1793">
                  <c:v>-3.7328540000000001</c:v>
                </c:pt>
                <c:pt idx="1794">
                  <c:v>-3.7309199999999998</c:v>
                </c:pt>
                <c:pt idx="1795">
                  <c:v>-3.7302759999999999</c:v>
                </c:pt>
                <c:pt idx="1796">
                  <c:v>-3.7276980000000002</c:v>
                </c:pt>
                <c:pt idx="1797">
                  <c:v>-3.7270530000000002</c:v>
                </c:pt>
                <c:pt idx="1798">
                  <c:v>-3.7257639999999999</c:v>
                </c:pt>
                <c:pt idx="1799">
                  <c:v>-3.7257639999999999</c:v>
                </c:pt>
                <c:pt idx="1800">
                  <c:v>-3.7264089999999999</c:v>
                </c:pt>
                <c:pt idx="1801">
                  <c:v>-3.728342</c:v>
                </c:pt>
                <c:pt idx="1802">
                  <c:v>-3.7238310000000001</c:v>
                </c:pt>
                <c:pt idx="1803">
                  <c:v>-3.724475</c:v>
                </c:pt>
                <c:pt idx="1804">
                  <c:v>-3.7225419999999998</c:v>
                </c:pt>
                <c:pt idx="1805">
                  <c:v>-3.7231860000000001</c:v>
                </c:pt>
                <c:pt idx="1806">
                  <c:v>-3.7218969999999998</c:v>
                </c:pt>
                <c:pt idx="1807">
                  <c:v>-3.719964</c:v>
                </c:pt>
                <c:pt idx="1808">
                  <c:v>-3.7212529999999999</c:v>
                </c:pt>
                <c:pt idx="1809">
                  <c:v>-3.7206079999999999</c:v>
                </c:pt>
                <c:pt idx="1810">
                  <c:v>-3.7186750000000002</c:v>
                </c:pt>
                <c:pt idx="1811">
                  <c:v>-3.7206079999999999</c:v>
                </c:pt>
                <c:pt idx="1812">
                  <c:v>-3.7186750000000002</c:v>
                </c:pt>
                <c:pt idx="1813">
                  <c:v>-3.7206079999999999</c:v>
                </c:pt>
                <c:pt idx="1814">
                  <c:v>-3.7206079999999999</c:v>
                </c:pt>
                <c:pt idx="1815">
                  <c:v>-3.7206079999999999</c:v>
                </c:pt>
                <c:pt idx="1816">
                  <c:v>-3.7206079999999999</c:v>
                </c:pt>
                <c:pt idx="1817">
                  <c:v>-3.719964</c:v>
                </c:pt>
                <c:pt idx="1818">
                  <c:v>-3.7212529999999999</c:v>
                </c:pt>
                <c:pt idx="1819">
                  <c:v>-3.7218969999999998</c:v>
                </c:pt>
                <c:pt idx="1820">
                  <c:v>-3.7218969999999998</c:v>
                </c:pt>
                <c:pt idx="1821">
                  <c:v>-3.7212529999999999</c:v>
                </c:pt>
                <c:pt idx="1822">
                  <c:v>-3.7264089999999999</c:v>
                </c:pt>
                <c:pt idx="1823">
                  <c:v>-3.7231860000000001</c:v>
                </c:pt>
                <c:pt idx="1824">
                  <c:v>-3.7257639999999999</c:v>
                </c:pt>
                <c:pt idx="1825">
                  <c:v>-3.7257639999999999</c:v>
                </c:pt>
                <c:pt idx="1826">
                  <c:v>-3.7257639999999999</c:v>
                </c:pt>
                <c:pt idx="1827">
                  <c:v>-3.7257639999999999</c:v>
                </c:pt>
                <c:pt idx="1828">
                  <c:v>-3.7257639999999999</c:v>
                </c:pt>
                <c:pt idx="1829">
                  <c:v>-3.7302759999999999</c:v>
                </c:pt>
                <c:pt idx="1830">
                  <c:v>-3.7315649999999998</c:v>
                </c:pt>
                <c:pt idx="1831">
                  <c:v>-3.7302759999999999</c:v>
                </c:pt>
                <c:pt idx="1832">
                  <c:v>-3.7309199999999998</c:v>
                </c:pt>
                <c:pt idx="1833">
                  <c:v>-3.7354319999999999</c:v>
                </c:pt>
                <c:pt idx="1834">
                  <c:v>-3.733498</c:v>
                </c:pt>
                <c:pt idx="1835">
                  <c:v>-3.7360760000000002</c:v>
                </c:pt>
                <c:pt idx="1836">
                  <c:v>-3.7380100000000001</c:v>
                </c:pt>
                <c:pt idx="1837">
                  <c:v>-3.7386539999999999</c:v>
                </c:pt>
                <c:pt idx="1838">
                  <c:v>-3.743166</c:v>
                </c:pt>
                <c:pt idx="1839">
                  <c:v>-3.7457440000000002</c:v>
                </c:pt>
                <c:pt idx="1840">
                  <c:v>-3.7541220000000002</c:v>
                </c:pt>
                <c:pt idx="1841">
                  <c:v>-3.7489659999999998</c:v>
                </c:pt>
                <c:pt idx="1842">
                  <c:v>-3.752189</c:v>
                </c:pt>
                <c:pt idx="1843">
                  <c:v>-3.752189</c:v>
                </c:pt>
                <c:pt idx="1844">
                  <c:v>-3.7541220000000002</c:v>
                </c:pt>
                <c:pt idx="1845">
                  <c:v>-3.754766</c:v>
                </c:pt>
                <c:pt idx="1846">
                  <c:v>-3.760567</c:v>
                </c:pt>
                <c:pt idx="1847">
                  <c:v>-3.760567</c:v>
                </c:pt>
                <c:pt idx="1848">
                  <c:v>-3.7644340000000001</c:v>
                </c:pt>
                <c:pt idx="1849">
                  <c:v>-3.768945</c:v>
                </c:pt>
                <c:pt idx="1850">
                  <c:v>-3.76959</c:v>
                </c:pt>
                <c:pt idx="1851">
                  <c:v>-3.7721680000000002</c:v>
                </c:pt>
                <c:pt idx="1852">
                  <c:v>-3.7773240000000001</c:v>
                </c:pt>
                <c:pt idx="1853">
                  <c:v>-3.786991</c:v>
                </c:pt>
                <c:pt idx="1854">
                  <c:v>-3.7792569999999999</c:v>
                </c:pt>
                <c:pt idx="1855">
                  <c:v>-3.7844129999999998</c:v>
                </c:pt>
                <c:pt idx="1856">
                  <c:v>-3.7882799999999999</c:v>
                </c:pt>
                <c:pt idx="1857">
                  <c:v>-3.7895690000000002</c:v>
                </c:pt>
                <c:pt idx="1858">
                  <c:v>-3.7940809999999998</c:v>
                </c:pt>
                <c:pt idx="1859">
                  <c:v>-3.7953700000000001</c:v>
                </c:pt>
                <c:pt idx="1860">
                  <c:v>-3.7985920000000002</c:v>
                </c:pt>
                <c:pt idx="1861">
                  <c:v>-3.8011699999999999</c:v>
                </c:pt>
                <c:pt idx="1862">
                  <c:v>-3.8024589999999998</c:v>
                </c:pt>
                <c:pt idx="1863">
                  <c:v>-3.8089040000000001</c:v>
                </c:pt>
                <c:pt idx="1864">
                  <c:v>-3.8101929999999999</c:v>
                </c:pt>
                <c:pt idx="1865">
                  <c:v>-3.8153489999999999</c:v>
                </c:pt>
                <c:pt idx="1866">
                  <c:v>-3.8108379999999999</c:v>
                </c:pt>
                <c:pt idx="1867">
                  <c:v>-3.8217940000000001</c:v>
                </c:pt>
                <c:pt idx="1868">
                  <c:v>-3.8243719999999999</c:v>
                </c:pt>
                <c:pt idx="1869">
                  <c:v>-3.8301720000000001</c:v>
                </c:pt>
                <c:pt idx="1870">
                  <c:v>-3.832106</c:v>
                </c:pt>
                <c:pt idx="1871">
                  <c:v>-3.8366169999999999</c:v>
                </c:pt>
                <c:pt idx="1872">
                  <c:v>-3.840484</c:v>
                </c:pt>
                <c:pt idx="1873">
                  <c:v>-3.8437070000000002</c:v>
                </c:pt>
                <c:pt idx="1874">
                  <c:v>-3.849507</c:v>
                </c:pt>
                <c:pt idx="1875">
                  <c:v>-3.8540190000000001</c:v>
                </c:pt>
                <c:pt idx="1876">
                  <c:v>-3.8514409999999999</c:v>
                </c:pt>
                <c:pt idx="1877">
                  <c:v>-3.8572410000000001</c:v>
                </c:pt>
                <c:pt idx="1878">
                  <c:v>-3.8623970000000001</c:v>
                </c:pt>
                <c:pt idx="1879">
                  <c:v>-3.8662640000000001</c:v>
                </c:pt>
                <c:pt idx="1880">
                  <c:v>-3.8694869999999999</c:v>
                </c:pt>
                <c:pt idx="1881">
                  <c:v>-3.8759320000000002</c:v>
                </c:pt>
                <c:pt idx="1882">
                  <c:v>-3.876576</c:v>
                </c:pt>
                <c:pt idx="1883">
                  <c:v>-3.8778649999999999</c:v>
                </c:pt>
                <c:pt idx="1884">
                  <c:v>-3.8843100000000002</c:v>
                </c:pt>
                <c:pt idx="1885">
                  <c:v>-3.8875329999999999</c:v>
                </c:pt>
                <c:pt idx="1886">
                  <c:v>-3.890755</c:v>
                </c:pt>
                <c:pt idx="1887">
                  <c:v>-3.8965559999999999</c:v>
                </c:pt>
                <c:pt idx="1888">
                  <c:v>-3.900423</c:v>
                </c:pt>
                <c:pt idx="1889">
                  <c:v>-3.903645</c:v>
                </c:pt>
                <c:pt idx="1890">
                  <c:v>-3.908801</c:v>
                </c:pt>
                <c:pt idx="1891">
                  <c:v>-3.9133119999999999</c:v>
                </c:pt>
                <c:pt idx="1892">
                  <c:v>-3.917179</c:v>
                </c:pt>
                <c:pt idx="1893">
                  <c:v>-3.917179</c:v>
                </c:pt>
                <c:pt idx="1894">
                  <c:v>-3.9223349999999999</c:v>
                </c:pt>
                <c:pt idx="1895">
                  <c:v>-3.926847</c:v>
                </c:pt>
                <c:pt idx="1896">
                  <c:v>-3.930714</c:v>
                </c:pt>
                <c:pt idx="1897">
                  <c:v>-3.9365139999999998</c:v>
                </c:pt>
                <c:pt idx="1898">
                  <c:v>-3.93587</c:v>
                </c:pt>
                <c:pt idx="1899">
                  <c:v>-3.9423149999999998</c:v>
                </c:pt>
                <c:pt idx="1900">
                  <c:v>-3.9474710000000002</c:v>
                </c:pt>
                <c:pt idx="1901">
                  <c:v>-3.9494039999999999</c:v>
                </c:pt>
                <c:pt idx="1902">
                  <c:v>-3.9577830000000001</c:v>
                </c:pt>
                <c:pt idx="1903">
                  <c:v>-3.9584269999999999</c:v>
                </c:pt>
                <c:pt idx="1904">
                  <c:v>-3.962294</c:v>
                </c:pt>
                <c:pt idx="1905">
                  <c:v>-3.9655170000000002</c:v>
                </c:pt>
                <c:pt idx="1906">
                  <c:v>-3.9687389999999998</c:v>
                </c:pt>
                <c:pt idx="1907">
                  <c:v>-3.9751840000000001</c:v>
                </c:pt>
                <c:pt idx="1908">
                  <c:v>-3.9790510000000001</c:v>
                </c:pt>
                <c:pt idx="1909">
                  <c:v>-3.9809839999999999</c:v>
                </c:pt>
                <c:pt idx="1910">
                  <c:v>-3.9867849999999998</c:v>
                </c:pt>
                <c:pt idx="1911">
                  <c:v>-3.9906519999999999</c:v>
                </c:pt>
                <c:pt idx="1912">
                  <c:v>-3.9938739999999999</c:v>
                </c:pt>
                <c:pt idx="1913">
                  <c:v>-3.997741</c:v>
                </c:pt>
                <c:pt idx="1914">
                  <c:v>-4.0054749999999997</c:v>
                </c:pt>
                <c:pt idx="1915">
                  <c:v>-4.0061200000000001</c:v>
                </c:pt>
                <c:pt idx="1916">
                  <c:v>-4.0086979999999999</c:v>
                </c:pt>
                <c:pt idx="1917">
                  <c:v>-4.0112759999999996</c:v>
                </c:pt>
                <c:pt idx="1918">
                  <c:v>-4.016432</c:v>
                </c:pt>
                <c:pt idx="1919">
                  <c:v>-4.0183650000000002</c:v>
                </c:pt>
                <c:pt idx="1920">
                  <c:v>-4.0235209999999997</c:v>
                </c:pt>
                <c:pt idx="1921">
                  <c:v>-4.0248100000000004</c:v>
                </c:pt>
                <c:pt idx="1922">
                  <c:v>-4.0280329999999998</c:v>
                </c:pt>
                <c:pt idx="1923">
                  <c:v>-4.0325439999999997</c:v>
                </c:pt>
                <c:pt idx="1924">
                  <c:v>-4.0389889999999999</c:v>
                </c:pt>
                <c:pt idx="1925">
                  <c:v>-4.0428559999999996</c:v>
                </c:pt>
                <c:pt idx="1926">
                  <c:v>-4.043501</c:v>
                </c:pt>
                <c:pt idx="1927">
                  <c:v>-4.0563900000000004</c:v>
                </c:pt>
                <c:pt idx="1928">
                  <c:v>-4.0499460000000003</c:v>
                </c:pt>
                <c:pt idx="1929">
                  <c:v>-4.0538129999999999</c:v>
                </c:pt>
                <c:pt idx="1930">
                  <c:v>-4.0563900000000004</c:v>
                </c:pt>
                <c:pt idx="1931">
                  <c:v>-4.0615459999999999</c:v>
                </c:pt>
                <c:pt idx="1932">
                  <c:v>-4.0673469999999998</c:v>
                </c:pt>
                <c:pt idx="1933">
                  <c:v>-4.0673469999999998</c:v>
                </c:pt>
                <c:pt idx="1934">
                  <c:v>-4.0712140000000003</c:v>
                </c:pt>
                <c:pt idx="1935">
                  <c:v>-4.06928</c:v>
                </c:pt>
                <c:pt idx="1936">
                  <c:v>-4.0737920000000001</c:v>
                </c:pt>
                <c:pt idx="1937">
                  <c:v>-4.0770140000000001</c:v>
                </c:pt>
                <c:pt idx="1938">
                  <c:v>-4.0815260000000002</c:v>
                </c:pt>
                <c:pt idx="1939">
                  <c:v>-4.0828150000000001</c:v>
                </c:pt>
                <c:pt idx="1940">
                  <c:v>-4.084104</c:v>
                </c:pt>
                <c:pt idx="1941">
                  <c:v>-4.0911929999999996</c:v>
                </c:pt>
                <c:pt idx="1942">
                  <c:v>-4.0899039999999998</c:v>
                </c:pt>
                <c:pt idx="1943">
                  <c:v>-4.0957049999999997</c:v>
                </c:pt>
                <c:pt idx="1944">
                  <c:v>-4.0969939999999996</c:v>
                </c:pt>
                <c:pt idx="1945">
                  <c:v>-4.0982830000000003</c:v>
                </c:pt>
                <c:pt idx="1946">
                  <c:v>-4.1034389999999998</c:v>
                </c:pt>
                <c:pt idx="1947">
                  <c:v>-4.1040830000000001</c:v>
                </c:pt>
                <c:pt idx="1948">
                  <c:v>-4.1066609999999999</c:v>
                </c:pt>
                <c:pt idx="1949">
                  <c:v>-4.1066609999999999</c:v>
                </c:pt>
                <c:pt idx="1950">
                  <c:v>-4.1131060000000002</c:v>
                </c:pt>
                <c:pt idx="1951">
                  <c:v>-4.1137509999999997</c:v>
                </c:pt>
                <c:pt idx="1952">
                  <c:v>-4.1169729999999998</c:v>
                </c:pt>
                <c:pt idx="1953">
                  <c:v>-4.1079499999999998</c:v>
                </c:pt>
                <c:pt idx="1954">
                  <c:v>-4.1208400000000003</c:v>
                </c:pt>
                <c:pt idx="1955">
                  <c:v>-4.1240629999999996</c:v>
                </c:pt>
                <c:pt idx="1956">
                  <c:v>-4.1247069999999999</c:v>
                </c:pt>
                <c:pt idx="1957">
                  <c:v>-4.1253520000000004</c:v>
                </c:pt>
                <c:pt idx="1958">
                  <c:v>-4.129219</c:v>
                </c:pt>
                <c:pt idx="1959">
                  <c:v>-4.129219</c:v>
                </c:pt>
                <c:pt idx="1960">
                  <c:v>-4.1343740000000002</c:v>
                </c:pt>
                <c:pt idx="1961">
                  <c:v>-4.1350189999999998</c:v>
                </c:pt>
                <c:pt idx="1962">
                  <c:v>-4.1343740000000002</c:v>
                </c:pt>
                <c:pt idx="1963">
                  <c:v>-4.1408189999999996</c:v>
                </c:pt>
                <c:pt idx="1964">
                  <c:v>-4.1401750000000002</c:v>
                </c:pt>
                <c:pt idx="1965">
                  <c:v>-4.141464</c:v>
                </c:pt>
                <c:pt idx="1966">
                  <c:v>-4.1440419999999998</c:v>
                </c:pt>
                <c:pt idx="1967">
                  <c:v>-4.145975</c:v>
                </c:pt>
                <c:pt idx="1968">
                  <c:v>-4.1453309999999997</c:v>
                </c:pt>
                <c:pt idx="1969">
                  <c:v>-4.1485529999999997</c:v>
                </c:pt>
                <c:pt idx="1970">
                  <c:v>-4.1511310000000003</c:v>
                </c:pt>
                <c:pt idx="1971">
                  <c:v>-4.150487</c:v>
                </c:pt>
                <c:pt idx="1972">
                  <c:v>-4.1537090000000001</c:v>
                </c:pt>
                <c:pt idx="1973">
                  <c:v>-4.154998</c:v>
                </c:pt>
                <c:pt idx="1974">
                  <c:v>-4.1588649999999996</c:v>
                </c:pt>
                <c:pt idx="1975">
                  <c:v>-4.1562869999999998</c:v>
                </c:pt>
                <c:pt idx="1976">
                  <c:v>-4.1543539999999997</c:v>
                </c:pt>
                <c:pt idx="1977">
                  <c:v>-4.1607989999999999</c:v>
                </c:pt>
                <c:pt idx="1978">
                  <c:v>-4.1633769999999997</c:v>
                </c:pt>
                <c:pt idx="1979">
                  <c:v>-4.1607989999999999</c:v>
                </c:pt>
                <c:pt idx="1980">
                  <c:v>-4.15951</c:v>
                </c:pt>
                <c:pt idx="1981">
                  <c:v>-4.1633769999999997</c:v>
                </c:pt>
                <c:pt idx="1982">
                  <c:v>-4.1653099999999998</c:v>
                </c:pt>
                <c:pt idx="1983">
                  <c:v>-4.1646660000000004</c:v>
                </c:pt>
                <c:pt idx="1984">
                  <c:v>-4.1665989999999997</c:v>
                </c:pt>
                <c:pt idx="1985">
                  <c:v>-4.1678879999999996</c:v>
                </c:pt>
                <c:pt idx="1986">
                  <c:v>-4.168533</c:v>
                </c:pt>
                <c:pt idx="1987">
                  <c:v>-4.1698219999999999</c:v>
                </c:pt>
                <c:pt idx="1988">
                  <c:v>-4.1691770000000004</c:v>
                </c:pt>
                <c:pt idx="1989">
                  <c:v>-4.1723999999999997</c:v>
                </c:pt>
                <c:pt idx="1990">
                  <c:v>-4.1717550000000001</c:v>
                </c:pt>
                <c:pt idx="1991">
                  <c:v>-4.173044</c:v>
                </c:pt>
                <c:pt idx="1992">
                  <c:v>-4.1769109999999996</c:v>
                </c:pt>
                <c:pt idx="1993">
                  <c:v>-4.1749780000000003</c:v>
                </c:pt>
                <c:pt idx="1994">
                  <c:v>-4.1743329999999998</c:v>
                </c:pt>
                <c:pt idx="1995">
                  <c:v>-4.1756219999999997</c:v>
                </c:pt>
                <c:pt idx="1996">
                  <c:v>-4.1749780000000003</c:v>
                </c:pt>
                <c:pt idx="1997">
                  <c:v>-4.1769109999999996</c:v>
                </c:pt>
                <c:pt idx="1998">
                  <c:v>-4.1782000000000004</c:v>
                </c:pt>
                <c:pt idx="1999">
                  <c:v>-4.1788449999999999</c:v>
                </c:pt>
                <c:pt idx="2000">
                  <c:v>-4.1936679999999997</c:v>
                </c:pt>
                <c:pt idx="2001">
                  <c:v>-4.1949569999999996</c:v>
                </c:pt>
                <c:pt idx="2002">
                  <c:v>-4.1949569999999996</c:v>
                </c:pt>
                <c:pt idx="2003">
                  <c:v>-4.1988240000000001</c:v>
                </c:pt>
                <c:pt idx="2004">
                  <c:v>-4.1956020000000001</c:v>
                </c:pt>
                <c:pt idx="2005">
                  <c:v>-4.1975350000000002</c:v>
                </c:pt>
                <c:pt idx="2006">
                  <c:v>-4.1981799999999998</c:v>
                </c:pt>
                <c:pt idx="2007">
                  <c:v>-4.1962460000000004</c:v>
                </c:pt>
                <c:pt idx="2008">
                  <c:v>-4.1949569999999996</c:v>
                </c:pt>
                <c:pt idx="2009">
                  <c:v>-4.2014019999999999</c:v>
                </c:pt>
                <c:pt idx="2010">
                  <c:v>-4.2020470000000003</c:v>
                </c:pt>
                <c:pt idx="2011">
                  <c:v>-4.2007580000000004</c:v>
                </c:pt>
                <c:pt idx="2012">
                  <c:v>-4.2026909999999997</c:v>
                </c:pt>
                <c:pt idx="2013">
                  <c:v>-4.2020470000000003</c:v>
                </c:pt>
                <c:pt idx="2014">
                  <c:v>-4.2046250000000001</c:v>
                </c:pt>
                <c:pt idx="2015">
                  <c:v>-4.2007580000000004</c:v>
                </c:pt>
                <c:pt idx="2016">
                  <c:v>-4.2046250000000001</c:v>
                </c:pt>
                <c:pt idx="2017">
                  <c:v>-4.2059139999999999</c:v>
                </c:pt>
                <c:pt idx="2018">
                  <c:v>-4.2072029999999998</c:v>
                </c:pt>
                <c:pt idx="2019">
                  <c:v>-4.2097810000000004</c:v>
                </c:pt>
                <c:pt idx="2020">
                  <c:v>-4.2097810000000004</c:v>
                </c:pt>
                <c:pt idx="2021">
                  <c:v>-4.2097810000000004</c:v>
                </c:pt>
                <c:pt idx="2022">
                  <c:v>-4.2110690000000002</c:v>
                </c:pt>
                <c:pt idx="2023">
                  <c:v>-4.2149359999999998</c:v>
                </c:pt>
                <c:pt idx="2024">
                  <c:v>-4.2149359999999998</c:v>
                </c:pt>
                <c:pt idx="2025">
                  <c:v>-4.2136469999999999</c:v>
                </c:pt>
                <c:pt idx="2026">
                  <c:v>-4.218159</c:v>
                </c:pt>
                <c:pt idx="2027">
                  <c:v>-4.218159</c:v>
                </c:pt>
                <c:pt idx="2028">
                  <c:v>-4.2233150000000004</c:v>
                </c:pt>
                <c:pt idx="2029">
                  <c:v>-4.2220259999999996</c:v>
                </c:pt>
                <c:pt idx="2030">
                  <c:v>-4.2220259999999996</c:v>
                </c:pt>
                <c:pt idx="2031">
                  <c:v>-4.221381</c:v>
                </c:pt>
                <c:pt idx="2032">
                  <c:v>-4.221381</c:v>
                </c:pt>
                <c:pt idx="2033">
                  <c:v>-4.2265370000000004</c:v>
                </c:pt>
                <c:pt idx="2034">
                  <c:v>-4.2291150000000002</c:v>
                </c:pt>
                <c:pt idx="2035">
                  <c:v>-4.2278260000000003</c:v>
                </c:pt>
                <c:pt idx="2036">
                  <c:v>-4.2297599999999997</c:v>
                </c:pt>
                <c:pt idx="2037">
                  <c:v>-4.2336270000000003</c:v>
                </c:pt>
                <c:pt idx="2038">
                  <c:v>-4.2323380000000004</c:v>
                </c:pt>
                <c:pt idx="2039">
                  <c:v>-4.2342709999999997</c:v>
                </c:pt>
                <c:pt idx="2040">
                  <c:v>-4.2381380000000002</c:v>
                </c:pt>
                <c:pt idx="2041">
                  <c:v>-4.2387829999999997</c:v>
                </c:pt>
                <c:pt idx="2042">
                  <c:v>-4.2387829999999997</c:v>
                </c:pt>
                <c:pt idx="2043">
                  <c:v>-4.2394270000000001</c:v>
                </c:pt>
                <c:pt idx="2044">
                  <c:v>-4.2413610000000004</c:v>
                </c:pt>
                <c:pt idx="2045">
                  <c:v>-4.245228</c:v>
                </c:pt>
                <c:pt idx="2046">
                  <c:v>-4.2465169999999999</c:v>
                </c:pt>
                <c:pt idx="2047">
                  <c:v>-4.2458720000000003</c:v>
                </c:pt>
                <c:pt idx="2048">
                  <c:v>-4.2497389999999999</c:v>
                </c:pt>
                <c:pt idx="2049">
                  <c:v>-4.254251</c:v>
                </c:pt>
                <c:pt idx="2050">
                  <c:v>-4.254251</c:v>
                </c:pt>
                <c:pt idx="2051">
                  <c:v>-4.2555399999999999</c:v>
                </c:pt>
                <c:pt idx="2052">
                  <c:v>-4.2574730000000001</c:v>
                </c:pt>
                <c:pt idx="2053">
                  <c:v>-4.2613399999999997</c:v>
                </c:pt>
                <c:pt idx="2054">
                  <c:v>-4.2619850000000001</c:v>
                </c:pt>
                <c:pt idx="2055">
                  <c:v>-4.263274</c:v>
                </c:pt>
                <c:pt idx="2056">
                  <c:v>-4.2697190000000003</c:v>
                </c:pt>
                <c:pt idx="2057">
                  <c:v>-4.2671409999999996</c:v>
                </c:pt>
                <c:pt idx="2058">
                  <c:v>-4.2697190000000003</c:v>
                </c:pt>
                <c:pt idx="2059">
                  <c:v>-4.272297</c:v>
                </c:pt>
                <c:pt idx="2060">
                  <c:v>-4.2729410000000003</c:v>
                </c:pt>
                <c:pt idx="2061">
                  <c:v>-4.2768079999999999</c:v>
                </c:pt>
                <c:pt idx="2062">
                  <c:v>-4.2774530000000004</c:v>
                </c:pt>
                <c:pt idx="2063">
                  <c:v>-4.2787420000000003</c:v>
                </c:pt>
                <c:pt idx="2064">
                  <c:v>-4.28132</c:v>
                </c:pt>
                <c:pt idx="2065">
                  <c:v>-4.2832530000000002</c:v>
                </c:pt>
                <c:pt idx="2066">
                  <c:v>-4.2871199999999998</c:v>
                </c:pt>
                <c:pt idx="2067">
                  <c:v>-4.2884089999999997</c:v>
                </c:pt>
                <c:pt idx="2068">
                  <c:v>-4.2916309999999998</c:v>
                </c:pt>
                <c:pt idx="2069">
                  <c:v>-4.2929199999999996</c:v>
                </c:pt>
                <c:pt idx="2070">
                  <c:v>-4.2948539999999999</c:v>
                </c:pt>
                <c:pt idx="2071">
                  <c:v>-4.2967870000000001</c:v>
                </c:pt>
                <c:pt idx="2072">
                  <c:v>-4.3025880000000001</c:v>
                </c:pt>
                <c:pt idx="2073">
                  <c:v>-4.3019429999999996</c:v>
                </c:pt>
                <c:pt idx="2074">
                  <c:v>-4.3077439999999996</c:v>
                </c:pt>
                <c:pt idx="2075">
                  <c:v>-4.307099</c:v>
                </c:pt>
                <c:pt idx="2076">
                  <c:v>-4.3109659999999996</c:v>
                </c:pt>
                <c:pt idx="2077">
                  <c:v>-4.3109659999999996</c:v>
                </c:pt>
                <c:pt idx="2078">
                  <c:v>-4.3148330000000001</c:v>
                </c:pt>
                <c:pt idx="2079">
                  <c:v>-4.3154779999999997</c:v>
                </c:pt>
                <c:pt idx="2080">
                  <c:v>-4.3225670000000003</c:v>
                </c:pt>
                <c:pt idx="2081">
                  <c:v>-4.321923</c:v>
                </c:pt>
                <c:pt idx="2082">
                  <c:v>-4.3212780000000004</c:v>
                </c:pt>
                <c:pt idx="2083">
                  <c:v>-4.3290119999999996</c:v>
                </c:pt>
                <c:pt idx="2084">
                  <c:v>-4.3296570000000001</c:v>
                </c:pt>
                <c:pt idx="2085">
                  <c:v>-4.3354569999999999</c:v>
                </c:pt>
                <c:pt idx="2086">
                  <c:v>-4.3354569999999999</c:v>
                </c:pt>
                <c:pt idx="2087">
                  <c:v>-4.3393240000000004</c:v>
                </c:pt>
                <c:pt idx="2088">
                  <c:v>-4.3386800000000001</c:v>
                </c:pt>
                <c:pt idx="2089">
                  <c:v>-4.3438359999999996</c:v>
                </c:pt>
                <c:pt idx="2090">
                  <c:v>-4.3464140000000002</c:v>
                </c:pt>
                <c:pt idx="2091">
                  <c:v>-4.3444799999999999</c:v>
                </c:pt>
                <c:pt idx="2092">
                  <c:v>-4.3483470000000004</c:v>
                </c:pt>
                <c:pt idx="2093">
                  <c:v>-4.3515699999999997</c:v>
                </c:pt>
                <c:pt idx="2094">
                  <c:v>-4.3573700000000004</c:v>
                </c:pt>
                <c:pt idx="2095">
                  <c:v>-4.3554370000000002</c:v>
                </c:pt>
                <c:pt idx="2096">
                  <c:v>-4.3618819999999996</c:v>
                </c:pt>
                <c:pt idx="2097">
                  <c:v>-4.3625259999999999</c:v>
                </c:pt>
                <c:pt idx="2098">
                  <c:v>-4.3651039999999997</c:v>
                </c:pt>
                <c:pt idx="2099">
                  <c:v>-4.3651039999999997</c:v>
                </c:pt>
                <c:pt idx="2100">
                  <c:v>-4.3689710000000002</c:v>
                </c:pt>
                <c:pt idx="2101">
                  <c:v>-4.3734820000000001</c:v>
                </c:pt>
                <c:pt idx="2102">
                  <c:v>-4.3754160000000004</c:v>
                </c:pt>
                <c:pt idx="2103">
                  <c:v>-4.3779940000000002</c:v>
                </c:pt>
                <c:pt idx="2104">
                  <c:v>-4.379283</c:v>
                </c:pt>
                <c:pt idx="2105">
                  <c:v>-4.3850829999999998</c:v>
                </c:pt>
                <c:pt idx="2106">
                  <c:v>-4.3863719999999997</c:v>
                </c:pt>
                <c:pt idx="2107">
                  <c:v>-4.3863719999999997</c:v>
                </c:pt>
                <c:pt idx="2108">
                  <c:v>-4.3908839999999998</c:v>
                </c:pt>
                <c:pt idx="2109">
                  <c:v>-4.3960400000000002</c:v>
                </c:pt>
                <c:pt idx="2110">
                  <c:v>-4.3941059999999998</c:v>
                </c:pt>
                <c:pt idx="2111">
                  <c:v>-4.4011959999999997</c:v>
                </c:pt>
                <c:pt idx="2112">
                  <c:v>-4.4024850000000004</c:v>
                </c:pt>
                <c:pt idx="2113">
                  <c:v>-4.4024850000000004</c:v>
                </c:pt>
                <c:pt idx="2114">
                  <c:v>-4.406352</c:v>
                </c:pt>
                <c:pt idx="2115">
                  <c:v>-4.4076409999999999</c:v>
                </c:pt>
                <c:pt idx="2116">
                  <c:v>-4.406352</c:v>
                </c:pt>
                <c:pt idx="2117">
                  <c:v>-4.4140860000000002</c:v>
                </c:pt>
                <c:pt idx="2118">
                  <c:v>-4.4173080000000002</c:v>
                </c:pt>
                <c:pt idx="2119">
                  <c:v>-4.4192419999999997</c:v>
                </c:pt>
                <c:pt idx="2120">
                  <c:v>-4.4205310000000004</c:v>
                </c:pt>
                <c:pt idx="2121">
                  <c:v>-4.4173080000000002</c:v>
                </c:pt>
                <c:pt idx="2122">
                  <c:v>-4.4237529999999996</c:v>
                </c:pt>
                <c:pt idx="2123">
                  <c:v>-4.4276200000000001</c:v>
                </c:pt>
                <c:pt idx="2124">
                  <c:v>-4.4282649999999997</c:v>
                </c:pt>
                <c:pt idx="2125">
                  <c:v>-4.4308430000000003</c:v>
                </c:pt>
                <c:pt idx="2126">
                  <c:v>-4.4359989999999998</c:v>
                </c:pt>
                <c:pt idx="2127">
                  <c:v>-4.4366430000000001</c:v>
                </c:pt>
                <c:pt idx="2128">
                  <c:v>-4.4385770000000004</c:v>
                </c:pt>
                <c:pt idx="2129">
                  <c:v>-4.4424440000000001</c:v>
                </c:pt>
                <c:pt idx="2130">
                  <c:v>-4.4450219999999998</c:v>
                </c:pt>
                <c:pt idx="2131">
                  <c:v>-4.4456660000000001</c:v>
                </c:pt>
                <c:pt idx="2132">
                  <c:v>-4.4463109999999997</c:v>
                </c:pt>
                <c:pt idx="2133">
                  <c:v>-4.4514659999999999</c:v>
                </c:pt>
                <c:pt idx="2134">
                  <c:v>-4.4553330000000004</c:v>
                </c:pt>
                <c:pt idx="2135">
                  <c:v>-4.4566220000000003</c:v>
                </c:pt>
                <c:pt idx="2136">
                  <c:v>-4.4553330000000004</c:v>
                </c:pt>
                <c:pt idx="2137">
                  <c:v>-4.4572669999999999</c:v>
                </c:pt>
                <c:pt idx="2138">
                  <c:v>-4.4617779999999998</c:v>
                </c:pt>
                <c:pt idx="2139">
                  <c:v>-4.4637120000000001</c:v>
                </c:pt>
                <c:pt idx="2140">
                  <c:v>-4.4656450000000003</c:v>
                </c:pt>
                <c:pt idx="2141">
                  <c:v>-4.4688679999999996</c:v>
                </c:pt>
                <c:pt idx="2142">
                  <c:v>-4.4695119999999999</c:v>
                </c:pt>
                <c:pt idx="2143">
                  <c:v>-4.4714460000000003</c:v>
                </c:pt>
                <c:pt idx="2144">
                  <c:v>-4.4720899999999997</c:v>
                </c:pt>
                <c:pt idx="2145">
                  <c:v>-4.4759570000000002</c:v>
                </c:pt>
                <c:pt idx="2146">
                  <c:v>-4.4778909999999996</c:v>
                </c:pt>
                <c:pt idx="2147">
                  <c:v>-4.4804690000000003</c:v>
                </c:pt>
                <c:pt idx="2148">
                  <c:v>-4.4862690000000001</c:v>
                </c:pt>
                <c:pt idx="2149">
                  <c:v>-4.4856249999999998</c:v>
                </c:pt>
                <c:pt idx="2150">
                  <c:v>-4.4888469999999998</c:v>
                </c:pt>
                <c:pt idx="2151">
                  <c:v>-4.4862690000000001</c:v>
                </c:pt>
                <c:pt idx="2152">
                  <c:v>-4.4901359999999997</c:v>
                </c:pt>
                <c:pt idx="2153">
                  <c:v>-4.49207</c:v>
                </c:pt>
                <c:pt idx="2154">
                  <c:v>-4.4933589999999999</c:v>
                </c:pt>
                <c:pt idx="2155">
                  <c:v>-4.4965809999999999</c:v>
                </c:pt>
                <c:pt idx="2156">
                  <c:v>-4.4959369999999996</c:v>
                </c:pt>
                <c:pt idx="2157">
                  <c:v>-4.5004479999999996</c:v>
                </c:pt>
                <c:pt idx="2158">
                  <c:v>-4.501093</c:v>
                </c:pt>
                <c:pt idx="2159">
                  <c:v>-4.5017370000000003</c:v>
                </c:pt>
                <c:pt idx="2160">
                  <c:v>-4.501093</c:v>
                </c:pt>
                <c:pt idx="2161">
                  <c:v>-4.5068929999999998</c:v>
                </c:pt>
                <c:pt idx="2162">
                  <c:v>-4.5075380000000003</c:v>
                </c:pt>
                <c:pt idx="2163">
                  <c:v>-4.510116</c:v>
                </c:pt>
                <c:pt idx="2164">
                  <c:v>-4.5126939999999998</c:v>
                </c:pt>
                <c:pt idx="2165">
                  <c:v>-4.5139829999999996</c:v>
                </c:pt>
                <c:pt idx="2166">
                  <c:v>-4.5159159999999998</c:v>
                </c:pt>
                <c:pt idx="2167">
                  <c:v>-4.5152720000000004</c:v>
                </c:pt>
                <c:pt idx="2168">
                  <c:v>-4.5204279999999999</c:v>
                </c:pt>
                <c:pt idx="2169">
                  <c:v>-4.5217169999999998</c:v>
                </c:pt>
                <c:pt idx="2170">
                  <c:v>-4.5217169999999998</c:v>
                </c:pt>
                <c:pt idx="2171">
                  <c:v>-4.5236499999999999</c:v>
                </c:pt>
                <c:pt idx="2172">
                  <c:v>-4.5242950000000004</c:v>
                </c:pt>
                <c:pt idx="2173">
                  <c:v>-4.5249389999999998</c:v>
                </c:pt>
                <c:pt idx="2174">
                  <c:v>-4.528162</c:v>
                </c:pt>
                <c:pt idx="2175">
                  <c:v>-4.5294499999999998</c:v>
                </c:pt>
                <c:pt idx="2176">
                  <c:v>-4.5275169999999996</c:v>
                </c:pt>
                <c:pt idx="2177">
                  <c:v>-4.5320280000000004</c:v>
                </c:pt>
                <c:pt idx="2178">
                  <c:v>-4.5320280000000004</c:v>
                </c:pt>
                <c:pt idx="2179">
                  <c:v>-4.535895</c:v>
                </c:pt>
                <c:pt idx="2180">
                  <c:v>-4.5352509999999997</c:v>
                </c:pt>
                <c:pt idx="2181">
                  <c:v>-4.5384729999999998</c:v>
                </c:pt>
                <c:pt idx="2182">
                  <c:v>-4.5352509999999997</c:v>
                </c:pt>
                <c:pt idx="2183">
                  <c:v>-4.5397619999999996</c:v>
                </c:pt>
                <c:pt idx="2184">
                  <c:v>-4.5397619999999996</c:v>
                </c:pt>
                <c:pt idx="2185">
                  <c:v>-4.5423400000000003</c:v>
                </c:pt>
                <c:pt idx="2186">
                  <c:v>-4.5455629999999996</c:v>
                </c:pt>
                <c:pt idx="2187">
                  <c:v>-4.5474959999999998</c:v>
                </c:pt>
                <c:pt idx="2188">
                  <c:v>-4.5468520000000003</c:v>
                </c:pt>
                <c:pt idx="2189">
                  <c:v>-4.5481410000000002</c:v>
                </c:pt>
                <c:pt idx="2190">
                  <c:v>-4.5500740000000004</c:v>
                </c:pt>
                <c:pt idx="2191">
                  <c:v>-4.5487849999999996</c:v>
                </c:pt>
                <c:pt idx="2192">
                  <c:v>-4.5526520000000001</c:v>
                </c:pt>
                <c:pt idx="2193">
                  <c:v>-4.5545859999999996</c:v>
                </c:pt>
                <c:pt idx="2194">
                  <c:v>-4.5584530000000001</c:v>
                </c:pt>
                <c:pt idx="2195">
                  <c:v>-4.5520079999999998</c:v>
                </c:pt>
                <c:pt idx="2196">
                  <c:v>-4.5590970000000004</c:v>
                </c:pt>
                <c:pt idx="2197">
                  <c:v>-4.5584530000000001</c:v>
                </c:pt>
                <c:pt idx="2198">
                  <c:v>-4.5584530000000001</c:v>
                </c:pt>
                <c:pt idx="2199">
                  <c:v>-4.5590970000000004</c:v>
                </c:pt>
                <c:pt idx="2200">
                  <c:v>-4.5623199999999997</c:v>
                </c:pt>
                <c:pt idx="2201">
                  <c:v>-4.5616750000000001</c:v>
                </c:pt>
                <c:pt idx="2202">
                  <c:v>-4.5674760000000001</c:v>
                </c:pt>
                <c:pt idx="2203">
                  <c:v>-4.5771430000000004</c:v>
                </c:pt>
                <c:pt idx="2204">
                  <c:v>-4.5661870000000002</c:v>
                </c:pt>
                <c:pt idx="2205">
                  <c:v>-4.5681200000000004</c:v>
                </c:pt>
                <c:pt idx="2206">
                  <c:v>-4.5700539999999998</c:v>
                </c:pt>
                <c:pt idx="2207">
                  <c:v>-4.5700539999999998</c:v>
                </c:pt>
                <c:pt idx="2208">
                  <c:v>-4.5700539999999998</c:v>
                </c:pt>
                <c:pt idx="2209">
                  <c:v>-4.5713429999999997</c:v>
                </c:pt>
                <c:pt idx="2210">
                  <c:v>-4.5745649999999998</c:v>
                </c:pt>
                <c:pt idx="2211">
                  <c:v>-4.5732759999999999</c:v>
                </c:pt>
                <c:pt idx="2212">
                  <c:v>-4.5758539999999996</c:v>
                </c:pt>
                <c:pt idx="2213">
                  <c:v>-4.5784320000000003</c:v>
                </c:pt>
                <c:pt idx="2214">
                  <c:v>-4.5764990000000001</c:v>
                </c:pt>
                <c:pt idx="2215">
                  <c:v>-4.5771430000000004</c:v>
                </c:pt>
                <c:pt idx="2216">
                  <c:v>-4.5784320000000003</c:v>
                </c:pt>
                <c:pt idx="2217">
                  <c:v>-4.58101</c:v>
                </c:pt>
                <c:pt idx="2218">
                  <c:v>-4.5816549999999996</c:v>
                </c:pt>
                <c:pt idx="2219">
                  <c:v>-4.5848769999999996</c:v>
                </c:pt>
                <c:pt idx="2220">
                  <c:v>-4.5816549999999996</c:v>
                </c:pt>
                <c:pt idx="2221">
                  <c:v>-4.6016339999999998</c:v>
                </c:pt>
                <c:pt idx="2222">
                  <c:v>-4.5861660000000004</c:v>
                </c:pt>
                <c:pt idx="2223">
                  <c:v>-4.5848769999999996</c:v>
                </c:pt>
                <c:pt idx="2224">
                  <c:v>-4.5874550000000003</c:v>
                </c:pt>
                <c:pt idx="2225">
                  <c:v>-4.5887440000000002</c:v>
                </c:pt>
                <c:pt idx="2226">
                  <c:v>-4.5893889999999997</c:v>
                </c:pt>
                <c:pt idx="2227">
                  <c:v>-4.5906779999999996</c:v>
                </c:pt>
                <c:pt idx="2228">
                  <c:v>-4.5938999999999997</c:v>
                </c:pt>
                <c:pt idx="2229">
                  <c:v>-4.5913219999999999</c:v>
                </c:pt>
                <c:pt idx="2230">
                  <c:v>-4.5932560000000002</c:v>
                </c:pt>
                <c:pt idx="2231">
                  <c:v>-4.5938999999999997</c:v>
                </c:pt>
                <c:pt idx="2232">
                  <c:v>-4.595834</c:v>
                </c:pt>
                <c:pt idx="2233">
                  <c:v>-4.5997009999999996</c:v>
                </c:pt>
                <c:pt idx="2234">
                  <c:v>-4.5971229999999998</c:v>
                </c:pt>
                <c:pt idx="2235">
                  <c:v>-4.5997009999999996</c:v>
                </c:pt>
                <c:pt idx="2236">
                  <c:v>-4.5977670000000002</c:v>
                </c:pt>
                <c:pt idx="2237">
                  <c:v>-4.6016339999999998</c:v>
                </c:pt>
                <c:pt idx="2238">
                  <c:v>-4.6022790000000002</c:v>
                </c:pt>
                <c:pt idx="2239">
                  <c:v>-4.6022790000000002</c:v>
                </c:pt>
                <c:pt idx="2240">
                  <c:v>-4.6042120000000004</c:v>
                </c:pt>
                <c:pt idx="2241">
                  <c:v>-4.6042120000000004</c:v>
                </c:pt>
                <c:pt idx="2242">
                  <c:v>-4.6055010000000003</c:v>
                </c:pt>
                <c:pt idx="2243">
                  <c:v>-4.6074349999999997</c:v>
                </c:pt>
                <c:pt idx="2244">
                  <c:v>-4.6106569999999998</c:v>
                </c:pt>
                <c:pt idx="2245">
                  <c:v>-4.608079</c:v>
                </c:pt>
                <c:pt idx="2246">
                  <c:v>-4.608079</c:v>
                </c:pt>
                <c:pt idx="2247">
                  <c:v>-4.6113010000000001</c:v>
                </c:pt>
                <c:pt idx="2248">
                  <c:v>-4.6106569999999998</c:v>
                </c:pt>
                <c:pt idx="2249">
                  <c:v>-4.6119459999999997</c:v>
                </c:pt>
                <c:pt idx="2250">
                  <c:v>-4.617102</c:v>
                </c:pt>
                <c:pt idx="2251">
                  <c:v>-4.61259</c:v>
                </c:pt>
                <c:pt idx="2252">
                  <c:v>-4.6145240000000003</c:v>
                </c:pt>
                <c:pt idx="2253">
                  <c:v>-4.6029229999999997</c:v>
                </c:pt>
                <c:pt idx="2254">
                  <c:v>-4.6145240000000003</c:v>
                </c:pt>
                <c:pt idx="2255">
                  <c:v>-4.6151679999999997</c:v>
                </c:pt>
                <c:pt idx="2256">
                  <c:v>-4.6229019999999998</c:v>
                </c:pt>
                <c:pt idx="2257">
                  <c:v>-4.621613</c:v>
                </c:pt>
                <c:pt idx="2258">
                  <c:v>-4.6287029999999998</c:v>
                </c:pt>
                <c:pt idx="2259">
                  <c:v>-4.6280580000000002</c:v>
                </c:pt>
                <c:pt idx="2260">
                  <c:v>-4.6241909999999997</c:v>
                </c:pt>
                <c:pt idx="2261">
                  <c:v>-4.626125</c:v>
                </c:pt>
                <c:pt idx="2262">
                  <c:v>-4.6196799999999998</c:v>
                </c:pt>
                <c:pt idx="2263">
                  <c:v>-4.6287029999999998</c:v>
                </c:pt>
                <c:pt idx="2264">
                  <c:v>-4.6280580000000002</c:v>
                </c:pt>
                <c:pt idx="2265">
                  <c:v>-4.6312810000000004</c:v>
                </c:pt>
                <c:pt idx="2266">
                  <c:v>-4.6377259999999998</c:v>
                </c:pt>
                <c:pt idx="2267">
                  <c:v>-4.6325700000000003</c:v>
                </c:pt>
                <c:pt idx="2268">
                  <c:v>-4.6338590000000002</c:v>
                </c:pt>
                <c:pt idx="2269">
                  <c:v>-4.6357920000000004</c:v>
                </c:pt>
                <c:pt idx="2270">
                  <c:v>-4.6409479999999999</c:v>
                </c:pt>
                <c:pt idx="2271">
                  <c:v>-4.6390149999999997</c:v>
                </c:pt>
                <c:pt idx="2272">
                  <c:v>-4.6383700000000001</c:v>
                </c:pt>
                <c:pt idx="2273">
                  <c:v>-4.6422369999999997</c:v>
                </c:pt>
                <c:pt idx="2274">
                  <c:v>-4.6403040000000004</c:v>
                </c:pt>
                <c:pt idx="2275">
                  <c:v>-4.6403040000000004</c:v>
                </c:pt>
                <c:pt idx="2276">
                  <c:v>-4.6428820000000002</c:v>
                </c:pt>
                <c:pt idx="2277">
                  <c:v>-4.6467489999999998</c:v>
                </c:pt>
                <c:pt idx="2278">
                  <c:v>-4.6467489999999998</c:v>
                </c:pt>
                <c:pt idx="2279">
                  <c:v>-4.648682</c:v>
                </c:pt>
                <c:pt idx="2280">
                  <c:v>-4.648682</c:v>
                </c:pt>
                <c:pt idx="2281">
                  <c:v>-4.6519050000000002</c:v>
                </c:pt>
                <c:pt idx="2282">
                  <c:v>-4.6512599999999997</c:v>
                </c:pt>
                <c:pt idx="2283">
                  <c:v>-4.6531940000000001</c:v>
                </c:pt>
                <c:pt idx="2284">
                  <c:v>-4.6544829999999999</c:v>
                </c:pt>
                <c:pt idx="2285">
                  <c:v>-4.6602829999999997</c:v>
                </c:pt>
                <c:pt idx="2286">
                  <c:v>-4.6583500000000004</c:v>
                </c:pt>
                <c:pt idx="2287">
                  <c:v>-4.6589939999999999</c:v>
                </c:pt>
                <c:pt idx="2288">
                  <c:v>-4.6602829999999997</c:v>
                </c:pt>
                <c:pt idx="2289">
                  <c:v>-4.6615719999999996</c:v>
                </c:pt>
                <c:pt idx="2290">
                  <c:v>-4.6673730000000004</c:v>
                </c:pt>
                <c:pt idx="2291">
                  <c:v>-4.6660839999999997</c:v>
                </c:pt>
                <c:pt idx="2292">
                  <c:v>-4.666728</c:v>
                </c:pt>
                <c:pt idx="2293">
                  <c:v>-4.6712400000000001</c:v>
                </c:pt>
                <c:pt idx="2294">
                  <c:v>-4.6699510000000002</c:v>
                </c:pt>
                <c:pt idx="2295">
                  <c:v>-4.6789740000000002</c:v>
                </c:pt>
                <c:pt idx="2296">
                  <c:v>-4.6712400000000001</c:v>
                </c:pt>
                <c:pt idx="2297">
                  <c:v>-4.6731730000000002</c:v>
                </c:pt>
                <c:pt idx="2298">
                  <c:v>-4.6738179999999998</c:v>
                </c:pt>
                <c:pt idx="2299">
                  <c:v>-4.6763960000000004</c:v>
                </c:pt>
                <c:pt idx="2300">
                  <c:v>-4.6796179999999996</c:v>
                </c:pt>
                <c:pt idx="2301">
                  <c:v>-4.6828409999999998</c:v>
                </c:pt>
                <c:pt idx="2302">
                  <c:v>-4.684774</c:v>
                </c:pt>
                <c:pt idx="2303">
                  <c:v>-4.6815519999999999</c:v>
                </c:pt>
                <c:pt idx="2304">
                  <c:v>-4.6854189999999996</c:v>
                </c:pt>
                <c:pt idx="2305">
                  <c:v>-4.6854189999999996</c:v>
                </c:pt>
                <c:pt idx="2306">
                  <c:v>-4.6873519999999997</c:v>
                </c:pt>
                <c:pt idx="2307">
                  <c:v>-4.6918639999999998</c:v>
                </c:pt>
                <c:pt idx="2308">
                  <c:v>-4.6995969999999998</c:v>
                </c:pt>
                <c:pt idx="2309">
                  <c:v>-4.6957300000000002</c:v>
                </c:pt>
                <c:pt idx="2310">
                  <c:v>-4.6950859999999999</c:v>
                </c:pt>
                <c:pt idx="2311">
                  <c:v>-4.6963749999999997</c:v>
                </c:pt>
                <c:pt idx="2312">
                  <c:v>-4.6983079999999999</c:v>
                </c:pt>
                <c:pt idx="2313">
                  <c:v>-4.7008859999999997</c:v>
                </c:pt>
                <c:pt idx="2314">
                  <c:v>-4.7053979999999997</c:v>
                </c:pt>
                <c:pt idx="2315">
                  <c:v>-4.70282</c:v>
                </c:pt>
                <c:pt idx="2316">
                  <c:v>-4.7060420000000001</c:v>
                </c:pt>
                <c:pt idx="2317">
                  <c:v>-4.7060420000000001</c:v>
                </c:pt>
                <c:pt idx="2318">
                  <c:v>-4.7060420000000001</c:v>
                </c:pt>
                <c:pt idx="2319">
                  <c:v>-4.7124870000000003</c:v>
                </c:pt>
                <c:pt idx="2320">
                  <c:v>-4.7086199999999998</c:v>
                </c:pt>
                <c:pt idx="2321">
                  <c:v>-4.6995969999999998</c:v>
                </c:pt>
                <c:pt idx="2322">
                  <c:v>-4.7189319999999997</c:v>
                </c:pt>
                <c:pt idx="2323">
                  <c:v>-4.7157099999999996</c:v>
                </c:pt>
                <c:pt idx="2324">
                  <c:v>-4.7182880000000003</c:v>
                </c:pt>
                <c:pt idx="2325">
                  <c:v>-4.7215100000000003</c:v>
                </c:pt>
                <c:pt idx="2326">
                  <c:v>-4.7215100000000003</c:v>
                </c:pt>
                <c:pt idx="2327">
                  <c:v>-4.7240880000000001</c:v>
                </c:pt>
                <c:pt idx="2328">
                  <c:v>-4.7247329999999996</c:v>
                </c:pt>
                <c:pt idx="2329">
                  <c:v>-4.7247329999999996</c:v>
                </c:pt>
                <c:pt idx="2330">
                  <c:v>-4.729889</c:v>
                </c:pt>
                <c:pt idx="2331">
                  <c:v>-4.729889</c:v>
                </c:pt>
                <c:pt idx="2332">
                  <c:v>-4.7311779999999999</c:v>
                </c:pt>
                <c:pt idx="2333">
                  <c:v>-4.7337559999999996</c:v>
                </c:pt>
                <c:pt idx="2334">
                  <c:v>-4.7337559999999996</c:v>
                </c:pt>
                <c:pt idx="2335">
                  <c:v>-4.7337559999999996</c:v>
                </c:pt>
                <c:pt idx="2336">
                  <c:v>-4.7356889999999998</c:v>
                </c:pt>
                <c:pt idx="2337">
                  <c:v>-4.738912</c:v>
                </c:pt>
                <c:pt idx="2338">
                  <c:v>-4.7421340000000001</c:v>
                </c:pt>
                <c:pt idx="2339">
                  <c:v>-4.7440680000000004</c:v>
                </c:pt>
                <c:pt idx="2340">
                  <c:v>-4.7440680000000004</c:v>
                </c:pt>
                <c:pt idx="2341">
                  <c:v>-4.7485790000000003</c:v>
                </c:pt>
                <c:pt idx="2342">
                  <c:v>-4.7472899999999996</c:v>
                </c:pt>
                <c:pt idx="2343">
                  <c:v>-4.7485790000000003</c:v>
                </c:pt>
                <c:pt idx="2344">
                  <c:v>-4.7543800000000003</c:v>
                </c:pt>
                <c:pt idx="2345">
                  <c:v>-4.7537349999999998</c:v>
                </c:pt>
                <c:pt idx="2346">
                  <c:v>-4.7543800000000003</c:v>
                </c:pt>
                <c:pt idx="2347">
                  <c:v>-4.7576020000000003</c:v>
                </c:pt>
                <c:pt idx="2348">
                  <c:v>-4.7588910000000002</c:v>
                </c:pt>
                <c:pt idx="2349">
                  <c:v>-4.7595359999999998</c:v>
                </c:pt>
                <c:pt idx="2350">
                  <c:v>-4.7621140000000004</c:v>
                </c:pt>
                <c:pt idx="2351">
                  <c:v>-4.7653359999999996</c:v>
                </c:pt>
                <c:pt idx="2352">
                  <c:v>-4.7653359999999996</c:v>
                </c:pt>
                <c:pt idx="2353">
                  <c:v>-4.7692030000000001</c:v>
                </c:pt>
                <c:pt idx="2354">
                  <c:v>-4.7672699999999999</c:v>
                </c:pt>
                <c:pt idx="2355">
                  <c:v>-4.7692030000000001</c:v>
                </c:pt>
                <c:pt idx="2356">
                  <c:v>-4.7724260000000003</c:v>
                </c:pt>
                <c:pt idx="2357">
                  <c:v>-4.775004</c:v>
                </c:pt>
                <c:pt idx="2358">
                  <c:v>-4.7724260000000003</c:v>
                </c:pt>
                <c:pt idx="2359">
                  <c:v>-4.775004</c:v>
                </c:pt>
                <c:pt idx="2360">
                  <c:v>-4.7724260000000003</c:v>
                </c:pt>
                <c:pt idx="2361">
                  <c:v>-4.7782260000000001</c:v>
                </c:pt>
                <c:pt idx="2362">
                  <c:v>-4.7788700000000004</c:v>
                </c:pt>
                <c:pt idx="2363">
                  <c:v>-4.7808039999999998</c:v>
                </c:pt>
                <c:pt idx="2364">
                  <c:v>-4.782737</c:v>
                </c:pt>
                <c:pt idx="2365">
                  <c:v>-4.7840259999999999</c:v>
                </c:pt>
                <c:pt idx="2366">
                  <c:v>-4.7859600000000002</c:v>
                </c:pt>
                <c:pt idx="2367">
                  <c:v>-4.7853149999999998</c:v>
                </c:pt>
                <c:pt idx="2368">
                  <c:v>-4.7891820000000003</c:v>
                </c:pt>
                <c:pt idx="2369">
                  <c:v>-4.7911159999999997</c:v>
                </c:pt>
                <c:pt idx="2370">
                  <c:v>-4.79176</c:v>
                </c:pt>
                <c:pt idx="2371">
                  <c:v>-4.7936940000000003</c:v>
                </c:pt>
                <c:pt idx="2372">
                  <c:v>-4.7956269999999996</c:v>
                </c:pt>
                <c:pt idx="2373">
                  <c:v>-4.7962720000000001</c:v>
                </c:pt>
                <c:pt idx="2374">
                  <c:v>-4.8001389999999997</c:v>
                </c:pt>
                <c:pt idx="2375">
                  <c:v>-4.7988499999999998</c:v>
                </c:pt>
                <c:pt idx="2376">
                  <c:v>-4.800783</c:v>
                </c:pt>
                <c:pt idx="2377">
                  <c:v>-4.8027170000000003</c:v>
                </c:pt>
                <c:pt idx="2378">
                  <c:v>-4.8033609999999998</c:v>
                </c:pt>
                <c:pt idx="2379">
                  <c:v>-4.8033609999999998</c:v>
                </c:pt>
                <c:pt idx="2380">
                  <c:v>-4.8091619999999997</c:v>
                </c:pt>
                <c:pt idx="2381">
                  <c:v>-4.8059390000000004</c:v>
                </c:pt>
                <c:pt idx="2382">
                  <c:v>-4.8136729999999996</c:v>
                </c:pt>
                <c:pt idx="2383">
                  <c:v>-4.8110949999999999</c:v>
                </c:pt>
                <c:pt idx="2384">
                  <c:v>-4.8110949999999999</c:v>
                </c:pt>
                <c:pt idx="2385">
                  <c:v>-4.8091619999999997</c:v>
                </c:pt>
                <c:pt idx="2386">
                  <c:v>-4.8110949999999999</c:v>
                </c:pt>
                <c:pt idx="2387">
                  <c:v>-4.8136729999999996</c:v>
                </c:pt>
                <c:pt idx="2388">
                  <c:v>-4.8162510000000003</c:v>
                </c:pt>
                <c:pt idx="2389">
                  <c:v>-4.8175400000000002</c:v>
                </c:pt>
                <c:pt idx="2390">
                  <c:v>-4.8194739999999996</c:v>
                </c:pt>
                <c:pt idx="2391">
                  <c:v>-4.8175400000000002</c:v>
                </c:pt>
                <c:pt idx="2392">
                  <c:v>-4.8214069999999998</c:v>
                </c:pt>
                <c:pt idx="2393">
                  <c:v>-4.8226959999999996</c:v>
                </c:pt>
                <c:pt idx="2394">
                  <c:v>-4.82463</c:v>
                </c:pt>
                <c:pt idx="2395">
                  <c:v>-4.8194739999999996</c:v>
                </c:pt>
                <c:pt idx="2396">
                  <c:v>-4.8252740000000003</c:v>
                </c:pt>
                <c:pt idx="2397">
                  <c:v>-4.827852</c:v>
                </c:pt>
                <c:pt idx="2398">
                  <c:v>-4.8297860000000004</c:v>
                </c:pt>
                <c:pt idx="2399">
                  <c:v>-4.8284969999999996</c:v>
                </c:pt>
                <c:pt idx="2400">
                  <c:v>-4.8259189999999998</c:v>
                </c:pt>
                <c:pt idx="2401">
                  <c:v>-4.8317189999999997</c:v>
                </c:pt>
                <c:pt idx="2402">
                  <c:v>-4.8342970000000003</c:v>
                </c:pt>
                <c:pt idx="2403">
                  <c:v>-4.836875</c:v>
                </c:pt>
                <c:pt idx="2404">
                  <c:v>-4.8342970000000003</c:v>
                </c:pt>
                <c:pt idx="2405">
                  <c:v>-4.8375199999999996</c:v>
                </c:pt>
                <c:pt idx="2406">
                  <c:v>-4.836875</c:v>
                </c:pt>
                <c:pt idx="2407">
                  <c:v>-4.8388090000000004</c:v>
                </c:pt>
                <c:pt idx="2408">
                  <c:v>-4.8297860000000004</c:v>
                </c:pt>
                <c:pt idx="2409">
                  <c:v>-4.8407419999999997</c:v>
                </c:pt>
                <c:pt idx="2410">
                  <c:v>-4.842676</c:v>
                </c:pt>
                <c:pt idx="2411">
                  <c:v>-4.8452539999999997</c:v>
                </c:pt>
                <c:pt idx="2412">
                  <c:v>-4.8446090000000002</c:v>
                </c:pt>
                <c:pt idx="2413">
                  <c:v>-4.845898</c:v>
                </c:pt>
                <c:pt idx="2414">
                  <c:v>-4.8452539999999997</c:v>
                </c:pt>
                <c:pt idx="2415">
                  <c:v>-4.8471869999999999</c:v>
                </c:pt>
                <c:pt idx="2416">
                  <c:v>-4.8491210000000002</c:v>
                </c:pt>
                <c:pt idx="2417">
                  <c:v>-4.8484759999999998</c:v>
                </c:pt>
                <c:pt idx="2418">
                  <c:v>-4.8471869999999999</c:v>
                </c:pt>
                <c:pt idx="2419">
                  <c:v>-4.8523430000000003</c:v>
                </c:pt>
                <c:pt idx="2420">
                  <c:v>-4.8510540000000004</c:v>
                </c:pt>
                <c:pt idx="2421">
                  <c:v>-4.8581440000000002</c:v>
                </c:pt>
                <c:pt idx="2422">
                  <c:v>-4.8555659999999996</c:v>
                </c:pt>
                <c:pt idx="2423">
                  <c:v>-4.8555659999999996</c:v>
                </c:pt>
                <c:pt idx="2424">
                  <c:v>-4.8574989999999998</c:v>
                </c:pt>
                <c:pt idx="2425">
                  <c:v>-4.8555659999999996</c:v>
                </c:pt>
                <c:pt idx="2426">
                  <c:v>-4.8600770000000004</c:v>
                </c:pt>
                <c:pt idx="2427">
                  <c:v>-4.8581440000000002</c:v>
                </c:pt>
                <c:pt idx="2428">
                  <c:v>-4.8581440000000002</c:v>
                </c:pt>
                <c:pt idx="2429">
                  <c:v>-4.8587879999999997</c:v>
                </c:pt>
                <c:pt idx="2430">
                  <c:v>-4.8620099999999997</c:v>
                </c:pt>
                <c:pt idx="2431">
                  <c:v>-4.8658770000000002</c:v>
                </c:pt>
                <c:pt idx="2432">
                  <c:v>-4.8620099999999997</c:v>
                </c:pt>
                <c:pt idx="2433">
                  <c:v>-4.863944</c:v>
                </c:pt>
                <c:pt idx="2434">
                  <c:v>-4.8658770000000002</c:v>
                </c:pt>
                <c:pt idx="2435">
                  <c:v>-4.8652329999999999</c:v>
                </c:pt>
                <c:pt idx="2436">
                  <c:v>-4.8665219999999998</c:v>
                </c:pt>
                <c:pt idx="2437">
                  <c:v>-4.868455</c:v>
                </c:pt>
                <c:pt idx="2438">
                  <c:v>-4.8691000000000004</c:v>
                </c:pt>
                <c:pt idx="2439">
                  <c:v>-4.8710329999999997</c:v>
                </c:pt>
                <c:pt idx="2440">
                  <c:v>-4.8691000000000004</c:v>
                </c:pt>
                <c:pt idx="2441">
                  <c:v>-4.8723219999999996</c:v>
                </c:pt>
                <c:pt idx="2442">
                  <c:v>-4.8710329999999997</c:v>
                </c:pt>
                <c:pt idx="2443">
                  <c:v>-4.8697439999999999</c:v>
                </c:pt>
                <c:pt idx="2444">
                  <c:v>-4.8749000000000002</c:v>
                </c:pt>
                <c:pt idx="2445">
                  <c:v>-4.8749000000000002</c:v>
                </c:pt>
                <c:pt idx="2446">
                  <c:v>-4.8742559999999999</c:v>
                </c:pt>
                <c:pt idx="2447">
                  <c:v>-4.8826340000000004</c:v>
                </c:pt>
                <c:pt idx="2448">
                  <c:v>-4.8787669999999999</c:v>
                </c:pt>
                <c:pt idx="2449">
                  <c:v>-4.8787669999999999</c:v>
                </c:pt>
                <c:pt idx="2450">
                  <c:v>-4.8794120000000003</c:v>
                </c:pt>
                <c:pt idx="2451">
                  <c:v>-4.8813449999999996</c:v>
                </c:pt>
                <c:pt idx="2452">
                  <c:v>-4.8826340000000004</c:v>
                </c:pt>
                <c:pt idx="2453">
                  <c:v>-4.8832789999999999</c:v>
                </c:pt>
                <c:pt idx="2454">
                  <c:v>-4.8819900000000001</c:v>
                </c:pt>
                <c:pt idx="2455">
                  <c:v>-4.8845679999999998</c:v>
                </c:pt>
                <c:pt idx="2456">
                  <c:v>-4.8852120000000001</c:v>
                </c:pt>
                <c:pt idx="2457">
                  <c:v>-4.8845679999999998</c:v>
                </c:pt>
                <c:pt idx="2458">
                  <c:v>-4.8871460000000004</c:v>
                </c:pt>
                <c:pt idx="2459">
                  <c:v>-4.8845679999999998</c:v>
                </c:pt>
                <c:pt idx="2460">
                  <c:v>-4.8858569999999997</c:v>
                </c:pt>
                <c:pt idx="2461">
                  <c:v>-4.8871460000000004</c:v>
                </c:pt>
                <c:pt idx="2462">
                  <c:v>-4.8903679999999996</c:v>
                </c:pt>
                <c:pt idx="2463">
                  <c:v>-4.8903679999999996</c:v>
                </c:pt>
                <c:pt idx="2464">
                  <c:v>-4.8897240000000002</c:v>
                </c:pt>
                <c:pt idx="2465">
                  <c:v>-4.8923019999999999</c:v>
                </c:pt>
                <c:pt idx="2466">
                  <c:v>-4.8935909999999998</c:v>
                </c:pt>
                <c:pt idx="2467">
                  <c:v>-4.8948799999999997</c:v>
                </c:pt>
                <c:pt idx="2468">
                  <c:v>-4.8935909999999998</c:v>
                </c:pt>
                <c:pt idx="2469">
                  <c:v>-4.8948799999999997</c:v>
                </c:pt>
                <c:pt idx="2470">
                  <c:v>-4.8993909999999996</c:v>
                </c:pt>
                <c:pt idx="2471">
                  <c:v>-4.8961690000000004</c:v>
                </c:pt>
                <c:pt idx="2472">
                  <c:v>-4.8974580000000003</c:v>
                </c:pt>
                <c:pt idx="2473">
                  <c:v>-4.8961690000000004</c:v>
                </c:pt>
                <c:pt idx="2474">
                  <c:v>-4.9013249999999999</c:v>
                </c:pt>
                <c:pt idx="2475">
                  <c:v>-4.8987470000000002</c:v>
                </c:pt>
                <c:pt idx="2476">
                  <c:v>-4.8987470000000002</c:v>
                </c:pt>
                <c:pt idx="2477">
                  <c:v>-4.9006800000000004</c:v>
                </c:pt>
                <c:pt idx="2478">
                  <c:v>-4.904547</c:v>
                </c:pt>
                <c:pt idx="2479">
                  <c:v>-4.9039029999999997</c:v>
                </c:pt>
                <c:pt idx="2480">
                  <c:v>-4.9019690000000002</c:v>
                </c:pt>
                <c:pt idx="2481">
                  <c:v>-4.9019690000000002</c:v>
                </c:pt>
                <c:pt idx="2482">
                  <c:v>-4.9019690000000002</c:v>
                </c:pt>
                <c:pt idx="2483">
                  <c:v>-4.9064810000000003</c:v>
                </c:pt>
                <c:pt idx="2484">
                  <c:v>-4.9084139999999996</c:v>
                </c:pt>
                <c:pt idx="2485">
                  <c:v>-4.9058359999999999</c:v>
                </c:pt>
                <c:pt idx="2486">
                  <c:v>-4.9071249999999997</c:v>
                </c:pt>
                <c:pt idx="2487">
                  <c:v>-4.9090590000000001</c:v>
                </c:pt>
                <c:pt idx="2488">
                  <c:v>-4.9090590000000001</c:v>
                </c:pt>
                <c:pt idx="2489">
                  <c:v>-4.9122810000000001</c:v>
                </c:pt>
                <c:pt idx="2490">
                  <c:v>-4.9090590000000001</c:v>
                </c:pt>
                <c:pt idx="2491">
                  <c:v>-4.9122810000000001</c:v>
                </c:pt>
                <c:pt idx="2492">
                  <c:v>-4.9122810000000001</c:v>
                </c:pt>
                <c:pt idx="2493">
                  <c:v>-4.9116369999999998</c:v>
                </c:pt>
                <c:pt idx="2494">
                  <c:v>-4.9129259999999997</c:v>
                </c:pt>
                <c:pt idx="2495">
                  <c:v>-4.9142150000000004</c:v>
                </c:pt>
                <c:pt idx="2496">
                  <c:v>-4.9167930000000002</c:v>
                </c:pt>
                <c:pt idx="2497">
                  <c:v>-4.9161479999999997</c:v>
                </c:pt>
                <c:pt idx="2498">
                  <c:v>-4.9187260000000004</c:v>
                </c:pt>
                <c:pt idx="2499">
                  <c:v>-4.9180820000000001</c:v>
                </c:pt>
                <c:pt idx="2500">
                  <c:v>-4.9187260000000004</c:v>
                </c:pt>
                <c:pt idx="2501">
                  <c:v>-4.9167930000000002</c:v>
                </c:pt>
                <c:pt idx="2502">
                  <c:v>-4.9200150000000002</c:v>
                </c:pt>
                <c:pt idx="2503">
                  <c:v>-4.9213040000000001</c:v>
                </c:pt>
                <c:pt idx="2504">
                  <c:v>-4.9193709999999999</c:v>
                </c:pt>
                <c:pt idx="2505">
                  <c:v>-4.9232379999999996</c:v>
                </c:pt>
                <c:pt idx="2506">
                  <c:v>-4.9251709999999997</c:v>
                </c:pt>
                <c:pt idx="2507">
                  <c:v>-4.9245270000000003</c:v>
                </c:pt>
                <c:pt idx="2508">
                  <c:v>-4.9264599999999996</c:v>
                </c:pt>
                <c:pt idx="2509">
                  <c:v>-4.9245270000000003</c:v>
                </c:pt>
                <c:pt idx="2510">
                  <c:v>-4.9251709999999997</c:v>
                </c:pt>
                <c:pt idx="2511">
                  <c:v>-4.9290380000000003</c:v>
                </c:pt>
                <c:pt idx="2512">
                  <c:v>-4.9271050000000001</c:v>
                </c:pt>
                <c:pt idx="2513">
                  <c:v>-4.9271050000000001</c:v>
                </c:pt>
                <c:pt idx="2514">
                  <c:v>-4.9277490000000004</c:v>
                </c:pt>
                <c:pt idx="2515">
                  <c:v>-4.9309719999999997</c:v>
                </c:pt>
                <c:pt idx="2516">
                  <c:v>-4.931616</c:v>
                </c:pt>
                <c:pt idx="2517">
                  <c:v>-4.9309719999999997</c:v>
                </c:pt>
                <c:pt idx="2518">
                  <c:v>-4.9296829999999998</c:v>
                </c:pt>
                <c:pt idx="2519">
                  <c:v>-4.931616</c:v>
                </c:pt>
                <c:pt idx="2520">
                  <c:v>-4.9361280000000001</c:v>
                </c:pt>
                <c:pt idx="2521">
                  <c:v>-4.9361280000000001</c:v>
                </c:pt>
                <c:pt idx="2522">
                  <c:v>-4.9361280000000001</c:v>
                </c:pt>
                <c:pt idx="2523">
                  <c:v>-4.9348390000000002</c:v>
                </c:pt>
                <c:pt idx="2524">
                  <c:v>-4.9374169999999999</c:v>
                </c:pt>
                <c:pt idx="2525">
                  <c:v>-4.9367720000000004</c:v>
                </c:pt>
                <c:pt idx="2526">
                  <c:v>-4.9348390000000002</c:v>
                </c:pt>
                <c:pt idx="2527">
                  <c:v>-4.9374169999999999</c:v>
                </c:pt>
                <c:pt idx="2528">
                  <c:v>-4.9399949999999997</c:v>
                </c:pt>
                <c:pt idx="2529">
                  <c:v>-4.9419279999999999</c:v>
                </c:pt>
                <c:pt idx="2530">
                  <c:v>-4.9419279999999999</c:v>
                </c:pt>
                <c:pt idx="2531">
                  <c:v>-4.9399949999999997</c:v>
                </c:pt>
                <c:pt idx="2532">
                  <c:v>-4.940639</c:v>
                </c:pt>
                <c:pt idx="2533">
                  <c:v>-4.9399949999999997</c:v>
                </c:pt>
                <c:pt idx="2534">
                  <c:v>-4.9412839999999996</c:v>
                </c:pt>
                <c:pt idx="2535">
                  <c:v>-4.9419279999999999</c:v>
                </c:pt>
                <c:pt idx="2536">
                  <c:v>-4.9445059999999996</c:v>
                </c:pt>
                <c:pt idx="2537">
                  <c:v>-4.9457950000000004</c:v>
                </c:pt>
                <c:pt idx="2538">
                  <c:v>-4.9477279999999997</c:v>
                </c:pt>
                <c:pt idx="2539">
                  <c:v>-4.9445059999999996</c:v>
                </c:pt>
                <c:pt idx="2540">
                  <c:v>-4.9451510000000001</c:v>
                </c:pt>
                <c:pt idx="2541">
                  <c:v>-4.9490170000000004</c:v>
                </c:pt>
                <c:pt idx="2542">
                  <c:v>-4.9438620000000002</c:v>
                </c:pt>
                <c:pt idx="2543">
                  <c:v>-4.9451510000000001</c:v>
                </c:pt>
                <c:pt idx="2544">
                  <c:v>-4.9470840000000003</c:v>
                </c:pt>
                <c:pt idx="2545">
                  <c:v>-4.9464399999999999</c:v>
                </c:pt>
                <c:pt idx="2546">
                  <c:v>-4.9483730000000001</c:v>
                </c:pt>
                <c:pt idx="2547">
                  <c:v>-4.9490170000000004</c:v>
                </c:pt>
                <c:pt idx="2548">
                  <c:v>-4.9464399999999999</c:v>
                </c:pt>
                <c:pt idx="2549">
                  <c:v>-4.9464399999999999</c:v>
                </c:pt>
                <c:pt idx="2550">
                  <c:v>-4.9451510000000001</c:v>
                </c:pt>
                <c:pt idx="2551">
                  <c:v>-4.9464399999999999</c:v>
                </c:pt>
                <c:pt idx="2552">
                  <c:v>-4.9451510000000001</c:v>
                </c:pt>
                <c:pt idx="2553">
                  <c:v>-4.9457950000000004</c:v>
                </c:pt>
                <c:pt idx="2554">
                  <c:v>-4.9464399999999999</c:v>
                </c:pt>
                <c:pt idx="2555">
                  <c:v>-4.9432169999999998</c:v>
                </c:pt>
                <c:pt idx="2556">
                  <c:v>-4.9393500000000001</c:v>
                </c:pt>
                <c:pt idx="2557">
                  <c:v>-4.9451510000000001</c:v>
                </c:pt>
                <c:pt idx="2558">
                  <c:v>-4.9412839999999996</c:v>
                </c:pt>
                <c:pt idx="2559">
                  <c:v>-4.9399949999999997</c:v>
                </c:pt>
                <c:pt idx="2560">
                  <c:v>-4.9387059999999998</c:v>
                </c:pt>
                <c:pt idx="2561">
                  <c:v>-4.9348390000000002</c:v>
                </c:pt>
                <c:pt idx="2562">
                  <c:v>-4.9354829999999996</c:v>
                </c:pt>
                <c:pt idx="2563">
                  <c:v>-4.931616</c:v>
                </c:pt>
                <c:pt idx="2564">
                  <c:v>-4.931616</c:v>
                </c:pt>
                <c:pt idx="2565">
                  <c:v>-4.9335500000000003</c:v>
                </c:pt>
                <c:pt idx="2566">
                  <c:v>-4.9290380000000003</c:v>
                </c:pt>
                <c:pt idx="2567">
                  <c:v>-4.9238819999999999</c:v>
                </c:pt>
                <c:pt idx="2568">
                  <c:v>-4.9219489999999997</c:v>
                </c:pt>
                <c:pt idx="2569">
                  <c:v>-4.9213040000000001</c:v>
                </c:pt>
                <c:pt idx="2570">
                  <c:v>-4.9155040000000003</c:v>
                </c:pt>
                <c:pt idx="2571">
                  <c:v>-4.9161479999999997</c:v>
                </c:pt>
                <c:pt idx="2572">
                  <c:v>-4.9109920000000002</c:v>
                </c:pt>
                <c:pt idx="2573">
                  <c:v>-4.9097030000000004</c:v>
                </c:pt>
                <c:pt idx="2574">
                  <c:v>-4.9032580000000001</c:v>
                </c:pt>
                <c:pt idx="2575">
                  <c:v>-4.9006800000000004</c:v>
                </c:pt>
                <c:pt idx="2576">
                  <c:v>-4.8961690000000004</c:v>
                </c:pt>
                <c:pt idx="2577">
                  <c:v>-4.8903679999999996</c:v>
                </c:pt>
                <c:pt idx="2578">
                  <c:v>-4.8871460000000004</c:v>
                </c:pt>
                <c:pt idx="2579">
                  <c:v>-4.8845679999999998</c:v>
                </c:pt>
                <c:pt idx="2580">
                  <c:v>-4.8768339999999997</c:v>
                </c:pt>
                <c:pt idx="2581">
                  <c:v>-4.8716780000000002</c:v>
                </c:pt>
                <c:pt idx="2582">
                  <c:v>-4.8671660000000001</c:v>
                </c:pt>
                <c:pt idx="2583">
                  <c:v>-4.8587879999999997</c:v>
                </c:pt>
                <c:pt idx="2584">
                  <c:v>-4.8529879999999999</c:v>
                </c:pt>
                <c:pt idx="2585">
                  <c:v>-4.851699</c:v>
                </c:pt>
                <c:pt idx="2586">
                  <c:v>-4.8439649999999999</c:v>
                </c:pt>
                <c:pt idx="2587">
                  <c:v>-4.833653</c:v>
                </c:pt>
                <c:pt idx="2588">
                  <c:v>-4.8239850000000004</c:v>
                </c:pt>
                <c:pt idx="2589">
                  <c:v>-4.8175400000000002</c:v>
                </c:pt>
                <c:pt idx="2590">
                  <c:v>-4.8123839999999998</c:v>
                </c:pt>
                <c:pt idx="2591">
                  <c:v>-4.8046499999999996</c:v>
                </c:pt>
                <c:pt idx="2592">
                  <c:v>-4.7962720000000001</c:v>
                </c:pt>
                <c:pt idx="2593">
                  <c:v>-4.7866039999999996</c:v>
                </c:pt>
                <c:pt idx="2594">
                  <c:v>-4.7801590000000003</c:v>
                </c:pt>
                <c:pt idx="2595">
                  <c:v>-4.7627579999999998</c:v>
                </c:pt>
                <c:pt idx="2596">
                  <c:v>-4.7621140000000004</c:v>
                </c:pt>
                <c:pt idx="2597">
                  <c:v>-4.7518019999999996</c:v>
                </c:pt>
                <c:pt idx="2598">
                  <c:v>-4.7402009999999999</c:v>
                </c:pt>
                <c:pt idx="2599">
                  <c:v>-4.7337559999999996</c:v>
                </c:pt>
                <c:pt idx="2600">
                  <c:v>-4.7227990000000002</c:v>
                </c:pt>
                <c:pt idx="2601">
                  <c:v>-4.7053979999999997</c:v>
                </c:pt>
                <c:pt idx="2602">
                  <c:v>-4.7047530000000002</c:v>
                </c:pt>
                <c:pt idx="2603">
                  <c:v>-4.6905749999999999</c:v>
                </c:pt>
                <c:pt idx="2604">
                  <c:v>-4.6802630000000001</c:v>
                </c:pt>
                <c:pt idx="2605">
                  <c:v>-4.6744620000000001</c:v>
                </c:pt>
                <c:pt idx="2606">
                  <c:v>-4.6570609999999997</c:v>
                </c:pt>
                <c:pt idx="2607">
                  <c:v>-4.6461040000000002</c:v>
                </c:pt>
                <c:pt idx="2608">
                  <c:v>-4.6338590000000002</c:v>
                </c:pt>
                <c:pt idx="2609">
                  <c:v>-4.6235470000000003</c:v>
                </c:pt>
                <c:pt idx="2610">
                  <c:v>-4.6093679999999999</c:v>
                </c:pt>
                <c:pt idx="2611">
                  <c:v>-4.6009900000000004</c:v>
                </c:pt>
                <c:pt idx="2612">
                  <c:v>-4.5874550000000003</c:v>
                </c:pt>
                <c:pt idx="2613">
                  <c:v>-4.5713429999999997</c:v>
                </c:pt>
                <c:pt idx="2614">
                  <c:v>-4.5636089999999996</c:v>
                </c:pt>
                <c:pt idx="2615">
                  <c:v>-4.5455629999999996</c:v>
                </c:pt>
                <c:pt idx="2616">
                  <c:v>-4.5352509999999997</c:v>
                </c:pt>
                <c:pt idx="2617">
                  <c:v>-4.5204279999999999</c:v>
                </c:pt>
                <c:pt idx="2618">
                  <c:v>-4.5056039999999999</c:v>
                </c:pt>
                <c:pt idx="2619">
                  <c:v>-4.4965809999999999</c:v>
                </c:pt>
                <c:pt idx="2620">
                  <c:v>-4.4817580000000001</c:v>
                </c:pt>
                <c:pt idx="2621">
                  <c:v>-4.4637120000000001</c:v>
                </c:pt>
                <c:pt idx="2622">
                  <c:v>-4.4508219999999996</c:v>
                </c:pt>
                <c:pt idx="2623">
                  <c:v>-4.4366430000000001</c:v>
                </c:pt>
                <c:pt idx="2624">
                  <c:v>-4.4224639999999997</c:v>
                </c:pt>
                <c:pt idx="2625">
                  <c:v>-4.4082850000000002</c:v>
                </c:pt>
                <c:pt idx="2626">
                  <c:v>-4.3934620000000004</c:v>
                </c:pt>
                <c:pt idx="2627">
                  <c:v>-4.3779940000000002</c:v>
                </c:pt>
                <c:pt idx="2628">
                  <c:v>-4.3651039999999997</c:v>
                </c:pt>
                <c:pt idx="2629">
                  <c:v>-4.3496360000000003</c:v>
                </c:pt>
                <c:pt idx="2630">
                  <c:v>-4.3315900000000003</c:v>
                </c:pt>
                <c:pt idx="2631">
                  <c:v>-4.3206340000000001</c:v>
                </c:pt>
                <c:pt idx="2632">
                  <c:v>-4.3051659999999998</c:v>
                </c:pt>
                <c:pt idx="2633">
                  <c:v>-4.2858309999999999</c:v>
                </c:pt>
                <c:pt idx="2634">
                  <c:v>-4.2729410000000003</c:v>
                </c:pt>
                <c:pt idx="2635">
                  <c:v>-4.2574730000000001</c:v>
                </c:pt>
                <c:pt idx="2636">
                  <c:v>-4.2413610000000004</c:v>
                </c:pt>
                <c:pt idx="2637">
                  <c:v>-4.227182</c:v>
                </c:pt>
                <c:pt idx="2638">
                  <c:v>-4.2065580000000002</c:v>
                </c:pt>
                <c:pt idx="2639">
                  <c:v>-4.1898010000000001</c:v>
                </c:pt>
                <c:pt idx="2640">
                  <c:v>-4.1756219999999997</c:v>
                </c:pt>
                <c:pt idx="2641">
                  <c:v>-4.1569320000000003</c:v>
                </c:pt>
                <c:pt idx="2642">
                  <c:v>-4.1421080000000003</c:v>
                </c:pt>
                <c:pt idx="2643">
                  <c:v>-4.1259959999999998</c:v>
                </c:pt>
                <c:pt idx="2644">
                  <c:v>-4.1092389999999996</c:v>
                </c:pt>
                <c:pt idx="2645">
                  <c:v>-4.0944159999999998</c:v>
                </c:pt>
                <c:pt idx="2646">
                  <c:v>-4.0763699999999998</c:v>
                </c:pt>
                <c:pt idx="2647">
                  <c:v>-4.0621910000000003</c:v>
                </c:pt>
                <c:pt idx="2648">
                  <c:v>-4.043501</c:v>
                </c:pt>
                <c:pt idx="2649">
                  <c:v>-4.0267439999999999</c:v>
                </c:pt>
                <c:pt idx="2650">
                  <c:v>-4.0119199999999999</c:v>
                </c:pt>
                <c:pt idx="2651">
                  <c:v>-3.9958079999999998</c:v>
                </c:pt>
                <c:pt idx="2652">
                  <c:v>-3.9784069999999998</c:v>
                </c:pt>
                <c:pt idx="2653">
                  <c:v>-3.9642279999999999</c:v>
                </c:pt>
                <c:pt idx="2654">
                  <c:v>-3.9455369999999998</c:v>
                </c:pt>
                <c:pt idx="2655">
                  <c:v>-3.930069</c:v>
                </c:pt>
                <c:pt idx="2656">
                  <c:v>-3.9094449999999998</c:v>
                </c:pt>
                <c:pt idx="2657">
                  <c:v>-3.8933330000000002</c:v>
                </c:pt>
                <c:pt idx="2658">
                  <c:v>-3.8791540000000002</c:v>
                </c:pt>
                <c:pt idx="2659">
                  <c:v>-3.8649749999999998</c:v>
                </c:pt>
                <c:pt idx="2660">
                  <c:v>-3.8475739999999998</c:v>
                </c:pt>
                <c:pt idx="2661">
                  <c:v>-3.832106</c:v>
                </c:pt>
                <c:pt idx="2662">
                  <c:v>-3.81406</c:v>
                </c:pt>
                <c:pt idx="2663">
                  <c:v>-3.7998810000000001</c:v>
                </c:pt>
                <c:pt idx="2664">
                  <c:v>-3.7831239999999999</c:v>
                </c:pt>
                <c:pt idx="2665">
                  <c:v>-3.7650779999999999</c:v>
                </c:pt>
                <c:pt idx="2666">
                  <c:v>-3.7496109999999998</c:v>
                </c:pt>
                <c:pt idx="2667">
                  <c:v>-3.734143</c:v>
                </c:pt>
                <c:pt idx="2668">
                  <c:v>-3.7186750000000002</c:v>
                </c:pt>
                <c:pt idx="2669">
                  <c:v>-3.6961170000000001</c:v>
                </c:pt>
                <c:pt idx="2670">
                  <c:v>-3.6877390000000001</c:v>
                </c:pt>
                <c:pt idx="2671">
                  <c:v>-3.6722709999999998</c:v>
                </c:pt>
                <c:pt idx="2672">
                  <c:v>-3.6555140000000002</c:v>
                </c:pt>
                <c:pt idx="2673">
                  <c:v>-3.6432690000000001</c:v>
                </c:pt>
                <c:pt idx="2674">
                  <c:v>-3.6232890000000002</c:v>
                </c:pt>
                <c:pt idx="2675">
                  <c:v>-3.6110440000000001</c:v>
                </c:pt>
                <c:pt idx="2676">
                  <c:v>-3.5975100000000002</c:v>
                </c:pt>
                <c:pt idx="2677">
                  <c:v>-3.5807530000000001</c:v>
                </c:pt>
                <c:pt idx="2678">
                  <c:v>-3.567218</c:v>
                </c:pt>
                <c:pt idx="2679">
                  <c:v>-3.5530390000000001</c:v>
                </c:pt>
                <c:pt idx="2680">
                  <c:v>-3.5362819999999999</c:v>
                </c:pt>
                <c:pt idx="2681">
                  <c:v>-3.5240369999999999</c:v>
                </c:pt>
                <c:pt idx="2682">
                  <c:v>-3.5098579999999999</c:v>
                </c:pt>
                <c:pt idx="2683">
                  <c:v>-3.4950350000000001</c:v>
                </c:pt>
                <c:pt idx="2684">
                  <c:v>-3.4802110000000002</c:v>
                </c:pt>
                <c:pt idx="2685">
                  <c:v>-3.46861</c:v>
                </c:pt>
                <c:pt idx="2686">
                  <c:v>-3.4570099999999999</c:v>
                </c:pt>
                <c:pt idx="2687">
                  <c:v>-3.4408970000000001</c:v>
                </c:pt>
                <c:pt idx="2688">
                  <c:v>-3.4267180000000002</c:v>
                </c:pt>
                <c:pt idx="2689">
                  <c:v>-3.415117</c:v>
                </c:pt>
                <c:pt idx="2690">
                  <c:v>-3.401583</c:v>
                </c:pt>
                <c:pt idx="2691">
                  <c:v>-3.3893369999999998</c:v>
                </c:pt>
                <c:pt idx="2692">
                  <c:v>-3.380315</c:v>
                </c:pt>
                <c:pt idx="2693">
                  <c:v>-3.3648470000000001</c:v>
                </c:pt>
                <c:pt idx="2694">
                  <c:v>-3.3545349999999998</c:v>
                </c:pt>
                <c:pt idx="2695">
                  <c:v>-3.3577569999999999</c:v>
                </c:pt>
                <c:pt idx="2696">
                  <c:v>-3.3268209999999998</c:v>
                </c:pt>
                <c:pt idx="2697">
                  <c:v>-3.3177979999999998</c:v>
                </c:pt>
                <c:pt idx="2698">
                  <c:v>-3.3061980000000002</c:v>
                </c:pt>
                <c:pt idx="2699">
                  <c:v>-3.2965300000000002</c:v>
                </c:pt>
                <c:pt idx="2700">
                  <c:v>-3.279773</c:v>
                </c:pt>
                <c:pt idx="2701">
                  <c:v>-3.2713950000000001</c:v>
                </c:pt>
                <c:pt idx="2702">
                  <c:v>-3.2610830000000002</c:v>
                </c:pt>
                <c:pt idx="2703">
                  <c:v>-3.249482</c:v>
                </c:pt>
                <c:pt idx="2704">
                  <c:v>-3.2398150000000001</c:v>
                </c:pt>
                <c:pt idx="2705">
                  <c:v>-3.2307920000000001</c:v>
                </c:pt>
                <c:pt idx="2706">
                  <c:v>-3.2204799999999998</c:v>
                </c:pt>
                <c:pt idx="2707">
                  <c:v>-3.208879</c:v>
                </c:pt>
                <c:pt idx="2708">
                  <c:v>-3.199211</c:v>
                </c:pt>
                <c:pt idx="2709">
                  <c:v>-3.1914769999999999</c:v>
                </c:pt>
                <c:pt idx="2710">
                  <c:v>-3.1792319999999998</c:v>
                </c:pt>
                <c:pt idx="2711">
                  <c:v>-3.1714980000000002</c:v>
                </c:pt>
                <c:pt idx="2712">
                  <c:v>-3.1573190000000002</c:v>
                </c:pt>
                <c:pt idx="2713">
                  <c:v>-3.1521629999999998</c:v>
                </c:pt>
                <c:pt idx="2714">
                  <c:v>-3.1431399999999998</c:v>
                </c:pt>
                <c:pt idx="2715">
                  <c:v>-3.1360510000000001</c:v>
                </c:pt>
                <c:pt idx="2716">
                  <c:v>-3.1250939999999998</c:v>
                </c:pt>
                <c:pt idx="2717">
                  <c:v>-3.118649</c:v>
                </c:pt>
                <c:pt idx="2718">
                  <c:v>-3.1128490000000002</c:v>
                </c:pt>
                <c:pt idx="2719">
                  <c:v>-3.101248</c:v>
                </c:pt>
                <c:pt idx="2720">
                  <c:v>-3.0941589999999999</c:v>
                </c:pt>
                <c:pt idx="2721">
                  <c:v>-3.0890029999999999</c:v>
                </c:pt>
                <c:pt idx="2722">
                  <c:v>-3.0806239999999998</c:v>
                </c:pt>
                <c:pt idx="2723">
                  <c:v>-3.0703119999999999</c:v>
                </c:pt>
                <c:pt idx="2724">
                  <c:v>-3.065156</c:v>
                </c:pt>
                <c:pt idx="2725">
                  <c:v>-3.0580669999999999</c:v>
                </c:pt>
                <c:pt idx="2726">
                  <c:v>-3.0496880000000002</c:v>
                </c:pt>
                <c:pt idx="2727">
                  <c:v>-3.0445319999999998</c:v>
                </c:pt>
                <c:pt idx="2728">
                  <c:v>-3.038732</c:v>
                </c:pt>
                <c:pt idx="2729">
                  <c:v>-3.0335760000000001</c:v>
                </c:pt>
                <c:pt idx="2730">
                  <c:v>-3.0284200000000001</c:v>
                </c:pt>
                <c:pt idx="2731">
                  <c:v>-3.0181079999999998</c:v>
                </c:pt>
                <c:pt idx="2732">
                  <c:v>-3.0103740000000001</c:v>
                </c:pt>
                <c:pt idx="2733">
                  <c:v>-3.0039289999999998</c:v>
                </c:pt>
                <c:pt idx="2734">
                  <c:v>-3.0013510000000001</c:v>
                </c:pt>
                <c:pt idx="2735">
                  <c:v>-2.994262</c:v>
                </c:pt>
                <c:pt idx="2736">
                  <c:v>-2.988461</c:v>
                </c:pt>
                <c:pt idx="2737">
                  <c:v>-2.9826609999999998</c:v>
                </c:pt>
                <c:pt idx="2738">
                  <c:v>-2.9781490000000002</c:v>
                </c:pt>
                <c:pt idx="2739">
                  <c:v>-2.9729930000000002</c:v>
                </c:pt>
                <c:pt idx="2740">
                  <c:v>-2.9684819999999998</c:v>
                </c:pt>
                <c:pt idx="2741">
                  <c:v>-2.9626809999999999</c:v>
                </c:pt>
                <c:pt idx="2742">
                  <c:v>-2.9568810000000001</c:v>
                </c:pt>
                <c:pt idx="2743">
                  <c:v>-2.9523700000000002</c:v>
                </c:pt>
                <c:pt idx="2744">
                  <c:v>-2.9472139999999998</c:v>
                </c:pt>
                <c:pt idx="2745">
                  <c:v>-2.940769</c:v>
                </c:pt>
                <c:pt idx="2746">
                  <c:v>-2.9362569999999999</c:v>
                </c:pt>
                <c:pt idx="2747">
                  <c:v>-2.9330349999999998</c:v>
                </c:pt>
                <c:pt idx="2748">
                  <c:v>-2.9304570000000001</c:v>
                </c:pt>
                <c:pt idx="2749">
                  <c:v>-2.9233669999999998</c:v>
                </c:pt>
                <c:pt idx="2750">
                  <c:v>-2.9201450000000002</c:v>
                </c:pt>
                <c:pt idx="2751">
                  <c:v>-2.9137</c:v>
                </c:pt>
                <c:pt idx="2752">
                  <c:v>-2.9091879999999999</c:v>
                </c:pt>
                <c:pt idx="2753">
                  <c:v>-2.9027430000000001</c:v>
                </c:pt>
                <c:pt idx="2754">
                  <c:v>-2.9001649999999999</c:v>
                </c:pt>
                <c:pt idx="2755">
                  <c:v>-2.8962979999999998</c:v>
                </c:pt>
                <c:pt idx="2756">
                  <c:v>-2.891143</c:v>
                </c:pt>
                <c:pt idx="2757">
                  <c:v>-2.8892090000000001</c:v>
                </c:pt>
                <c:pt idx="2758">
                  <c:v>-2.8827639999999999</c:v>
                </c:pt>
                <c:pt idx="2759">
                  <c:v>-2.8801860000000001</c:v>
                </c:pt>
                <c:pt idx="2760">
                  <c:v>-2.8718080000000001</c:v>
                </c:pt>
                <c:pt idx="2761">
                  <c:v>-2.872452</c:v>
                </c:pt>
                <c:pt idx="2762">
                  <c:v>-2.8647179999999999</c:v>
                </c:pt>
                <c:pt idx="2763">
                  <c:v>-2.8595619999999999</c:v>
                </c:pt>
                <c:pt idx="2764">
                  <c:v>-2.8569840000000002</c:v>
                </c:pt>
                <c:pt idx="2765">
                  <c:v>-2.854406</c:v>
                </c:pt>
                <c:pt idx="2766">
                  <c:v>-2.8479610000000002</c:v>
                </c:pt>
                <c:pt idx="2767">
                  <c:v>-2.8447390000000001</c:v>
                </c:pt>
                <c:pt idx="2768">
                  <c:v>-2.8376489999999999</c:v>
                </c:pt>
                <c:pt idx="2769">
                  <c:v>-2.8434499999999998</c:v>
                </c:pt>
                <c:pt idx="2770">
                  <c:v>-2.8305600000000002</c:v>
                </c:pt>
                <c:pt idx="2771">
                  <c:v>-2.8247589999999998</c:v>
                </c:pt>
                <c:pt idx="2772">
                  <c:v>-2.8208929999999999</c:v>
                </c:pt>
                <c:pt idx="2773">
                  <c:v>-2.8170259999999998</c:v>
                </c:pt>
                <c:pt idx="2774">
                  <c:v>-2.810581</c:v>
                </c:pt>
                <c:pt idx="2775">
                  <c:v>-2.8067139999999999</c:v>
                </c:pt>
                <c:pt idx="2776">
                  <c:v>-2.8054250000000001</c:v>
                </c:pt>
                <c:pt idx="2777">
                  <c:v>-2.7976909999999999</c:v>
                </c:pt>
                <c:pt idx="2778">
                  <c:v>-2.7899569999999998</c:v>
                </c:pt>
                <c:pt idx="2779">
                  <c:v>-2.7860900000000002</c:v>
                </c:pt>
                <c:pt idx="2780">
                  <c:v>-2.7802889999999998</c:v>
                </c:pt>
                <c:pt idx="2781">
                  <c:v>-2.7732000000000001</c:v>
                </c:pt>
                <c:pt idx="2782">
                  <c:v>-2.7770670000000002</c:v>
                </c:pt>
                <c:pt idx="2783">
                  <c:v>-2.7615989999999999</c:v>
                </c:pt>
                <c:pt idx="2784">
                  <c:v>-2.76031</c:v>
                </c:pt>
                <c:pt idx="2785">
                  <c:v>-2.7538649999999998</c:v>
                </c:pt>
                <c:pt idx="2786">
                  <c:v>-2.7499980000000002</c:v>
                </c:pt>
                <c:pt idx="2787">
                  <c:v>-2.7409750000000002</c:v>
                </c:pt>
                <c:pt idx="2788">
                  <c:v>-2.7358189999999998</c:v>
                </c:pt>
                <c:pt idx="2789">
                  <c:v>-2.7280850000000001</c:v>
                </c:pt>
                <c:pt idx="2790">
                  <c:v>-2.7222849999999998</c:v>
                </c:pt>
                <c:pt idx="2791">
                  <c:v>-2.7171289999999999</c:v>
                </c:pt>
                <c:pt idx="2792">
                  <c:v>-2.7093950000000002</c:v>
                </c:pt>
                <c:pt idx="2793">
                  <c:v>-2.702305</c:v>
                </c:pt>
                <c:pt idx="2794">
                  <c:v>-2.6945709999999998</c:v>
                </c:pt>
                <c:pt idx="2795">
                  <c:v>-2.6791040000000002</c:v>
                </c:pt>
                <c:pt idx="2796">
                  <c:v>-2.6842600000000001</c:v>
                </c:pt>
                <c:pt idx="2797">
                  <c:v>-2.6745920000000001</c:v>
                </c:pt>
                <c:pt idx="2798">
                  <c:v>-2.666858</c:v>
                </c:pt>
                <c:pt idx="2799">
                  <c:v>-2.65848</c:v>
                </c:pt>
                <c:pt idx="2800">
                  <c:v>-2.6501009999999998</c:v>
                </c:pt>
                <c:pt idx="2801">
                  <c:v>-2.6455899999999999</c:v>
                </c:pt>
                <c:pt idx="2802">
                  <c:v>-2.635278</c:v>
                </c:pt>
                <c:pt idx="2803">
                  <c:v>-2.6281880000000002</c:v>
                </c:pt>
                <c:pt idx="2804">
                  <c:v>-2.6249660000000001</c:v>
                </c:pt>
                <c:pt idx="2805">
                  <c:v>-2.6120760000000001</c:v>
                </c:pt>
                <c:pt idx="2806">
                  <c:v>-2.6049869999999999</c:v>
                </c:pt>
                <c:pt idx="2807">
                  <c:v>-2.5933860000000002</c:v>
                </c:pt>
                <c:pt idx="2808">
                  <c:v>-2.5862959999999999</c:v>
                </c:pt>
                <c:pt idx="2809">
                  <c:v>-2.5785619999999998</c:v>
                </c:pt>
                <c:pt idx="2810">
                  <c:v>-2.5682499999999999</c:v>
                </c:pt>
                <c:pt idx="2811">
                  <c:v>-2.5572940000000002</c:v>
                </c:pt>
                <c:pt idx="2812">
                  <c:v>-2.5489160000000002</c:v>
                </c:pt>
                <c:pt idx="2813">
                  <c:v>-2.5437599999999998</c:v>
                </c:pt>
                <c:pt idx="2814">
                  <c:v>-2.5328029999999999</c:v>
                </c:pt>
                <c:pt idx="2815">
                  <c:v>-2.5237799999999999</c:v>
                </c:pt>
                <c:pt idx="2816">
                  <c:v>-2.513468</c:v>
                </c:pt>
                <c:pt idx="2817">
                  <c:v>-2.5025119999999998</c:v>
                </c:pt>
                <c:pt idx="2818">
                  <c:v>-2.4928439999999998</c:v>
                </c:pt>
                <c:pt idx="2819">
                  <c:v>-2.478666</c:v>
                </c:pt>
                <c:pt idx="2820">
                  <c:v>-2.4715760000000002</c:v>
                </c:pt>
                <c:pt idx="2821">
                  <c:v>-2.4625530000000002</c:v>
                </c:pt>
                <c:pt idx="2822">
                  <c:v>-2.44773</c:v>
                </c:pt>
                <c:pt idx="2823">
                  <c:v>-2.4432179999999999</c:v>
                </c:pt>
                <c:pt idx="2824">
                  <c:v>-2.4290389999999999</c:v>
                </c:pt>
                <c:pt idx="2825">
                  <c:v>-2.4161489999999999</c:v>
                </c:pt>
                <c:pt idx="2826">
                  <c:v>-2.406482</c:v>
                </c:pt>
                <c:pt idx="2827">
                  <c:v>-2.3948809999999998</c:v>
                </c:pt>
                <c:pt idx="2828">
                  <c:v>-2.3858579999999998</c:v>
                </c:pt>
                <c:pt idx="2829">
                  <c:v>-2.3736130000000002</c:v>
                </c:pt>
                <c:pt idx="2830">
                  <c:v>-2.3581449999999999</c:v>
                </c:pt>
                <c:pt idx="2831">
                  <c:v>-2.3452549999999999</c:v>
                </c:pt>
                <c:pt idx="2832">
                  <c:v>-2.335588</c:v>
                </c:pt>
                <c:pt idx="2833">
                  <c:v>-2.3226979999999999</c:v>
                </c:pt>
                <c:pt idx="2834">
                  <c:v>-2.3123860000000001</c:v>
                </c:pt>
                <c:pt idx="2835">
                  <c:v>-2.298851</c:v>
                </c:pt>
                <c:pt idx="2836">
                  <c:v>-2.2872499999999998</c:v>
                </c:pt>
                <c:pt idx="2837">
                  <c:v>-2.2737159999999998</c:v>
                </c:pt>
                <c:pt idx="2838">
                  <c:v>-2.2614709999999998</c:v>
                </c:pt>
                <c:pt idx="2839">
                  <c:v>-2.24987</c:v>
                </c:pt>
                <c:pt idx="2840">
                  <c:v>-2.2356910000000001</c:v>
                </c:pt>
                <c:pt idx="2841">
                  <c:v>-2.2247340000000002</c:v>
                </c:pt>
                <c:pt idx="2842">
                  <c:v>-2.210556</c:v>
                </c:pt>
                <c:pt idx="2843">
                  <c:v>-2.2002440000000001</c:v>
                </c:pt>
                <c:pt idx="2844">
                  <c:v>-2.1841309999999998</c:v>
                </c:pt>
                <c:pt idx="2845">
                  <c:v>-2.169308</c:v>
                </c:pt>
                <c:pt idx="2846">
                  <c:v>-2.1583510000000001</c:v>
                </c:pt>
                <c:pt idx="2847">
                  <c:v>-2.1448170000000002</c:v>
                </c:pt>
                <c:pt idx="2848">
                  <c:v>-2.1312829999999998</c:v>
                </c:pt>
                <c:pt idx="2849">
                  <c:v>-2.11517</c:v>
                </c:pt>
                <c:pt idx="2850">
                  <c:v>-2.106147</c:v>
                </c:pt>
                <c:pt idx="2851">
                  <c:v>-2.088746</c:v>
                </c:pt>
                <c:pt idx="2852">
                  <c:v>-2.074567</c:v>
                </c:pt>
                <c:pt idx="2853">
                  <c:v>-2.0649000000000002</c:v>
                </c:pt>
                <c:pt idx="2854">
                  <c:v>-2.0462090000000002</c:v>
                </c:pt>
                <c:pt idx="2855">
                  <c:v>-2.0320299999999998</c:v>
                </c:pt>
                <c:pt idx="2856">
                  <c:v>-2.02623</c:v>
                </c:pt>
                <c:pt idx="2857">
                  <c:v>-2.0062509999999998</c:v>
                </c:pt>
                <c:pt idx="2858">
                  <c:v>-1.9952939999999999</c:v>
                </c:pt>
                <c:pt idx="2859">
                  <c:v>-1.9804710000000001</c:v>
                </c:pt>
                <c:pt idx="2860">
                  <c:v>-1.966936</c:v>
                </c:pt>
                <c:pt idx="2861">
                  <c:v>-1.952113</c:v>
                </c:pt>
                <c:pt idx="2862">
                  <c:v>-1.931489</c:v>
                </c:pt>
                <c:pt idx="2863">
                  <c:v>-1.9218219999999999</c:v>
                </c:pt>
                <c:pt idx="2864">
                  <c:v>-1.906998</c:v>
                </c:pt>
                <c:pt idx="2865">
                  <c:v>-1.8921749999999999</c:v>
                </c:pt>
                <c:pt idx="2866">
                  <c:v>-1.8818630000000001</c:v>
                </c:pt>
                <c:pt idx="2867">
                  <c:v>-1.8644620000000001</c:v>
                </c:pt>
                <c:pt idx="2868">
                  <c:v>-1.848994</c:v>
                </c:pt>
                <c:pt idx="2869">
                  <c:v>-1.8283700000000001</c:v>
                </c:pt>
                <c:pt idx="2870">
                  <c:v>-1.8167690000000001</c:v>
                </c:pt>
                <c:pt idx="2871">
                  <c:v>-1.803879</c:v>
                </c:pt>
                <c:pt idx="2872">
                  <c:v>-1.7935669999999999</c:v>
                </c:pt>
                <c:pt idx="2873">
                  <c:v>-1.7787440000000001</c:v>
                </c:pt>
                <c:pt idx="2874">
                  <c:v>-1.7639199999999999</c:v>
                </c:pt>
                <c:pt idx="2875">
                  <c:v>-1.7490969999999999</c:v>
                </c:pt>
                <c:pt idx="2876">
                  <c:v>-1.734918</c:v>
                </c:pt>
                <c:pt idx="2877">
                  <c:v>-1.721384</c:v>
                </c:pt>
                <c:pt idx="2878">
                  <c:v>-1.705271</c:v>
                </c:pt>
                <c:pt idx="2879">
                  <c:v>-1.6923809999999999</c:v>
                </c:pt>
                <c:pt idx="2880">
                  <c:v>-1.676269</c:v>
                </c:pt>
                <c:pt idx="2881">
                  <c:v>-1.664668</c:v>
                </c:pt>
                <c:pt idx="2882">
                  <c:v>-1.6388879999999999</c:v>
                </c:pt>
                <c:pt idx="2883">
                  <c:v>-1.634377</c:v>
                </c:pt>
                <c:pt idx="2884">
                  <c:v>-1.6240650000000001</c:v>
                </c:pt>
                <c:pt idx="2885">
                  <c:v>-1.607953</c:v>
                </c:pt>
                <c:pt idx="2886">
                  <c:v>-1.593129</c:v>
                </c:pt>
                <c:pt idx="2887">
                  <c:v>-1.5795950000000001</c:v>
                </c:pt>
                <c:pt idx="2888">
                  <c:v>-1.56026</c:v>
                </c:pt>
                <c:pt idx="2889">
                  <c:v>-1.551237</c:v>
                </c:pt>
                <c:pt idx="2890">
                  <c:v>-1.5389919999999999</c:v>
                </c:pt>
                <c:pt idx="2891">
                  <c:v>-1.524168</c:v>
                </c:pt>
                <c:pt idx="2892">
                  <c:v>-1.5170790000000001</c:v>
                </c:pt>
                <c:pt idx="2893">
                  <c:v>-1.497744</c:v>
                </c:pt>
                <c:pt idx="2894">
                  <c:v>-1.48421</c:v>
                </c:pt>
                <c:pt idx="2895">
                  <c:v>-1.4758309999999999</c:v>
                </c:pt>
                <c:pt idx="2896">
                  <c:v>-1.4494069999999999</c:v>
                </c:pt>
                <c:pt idx="2897">
                  <c:v>-1.444895</c:v>
                </c:pt>
                <c:pt idx="2898">
                  <c:v>-1.432005</c:v>
                </c:pt>
                <c:pt idx="2899">
                  <c:v>-1.4178269999999999</c:v>
                </c:pt>
                <c:pt idx="2900">
                  <c:v>-1.4133150000000001</c:v>
                </c:pt>
                <c:pt idx="2901">
                  <c:v>-1.3952690000000001</c:v>
                </c:pt>
                <c:pt idx="2902">
                  <c:v>-1.3817349999999999</c:v>
                </c:pt>
                <c:pt idx="2903">
                  <c:v>-1.3688450000000001</c:v>
                </c:pt>
                <c:pt idx="2904">
                  <c:v>-1.3533770000000001</c:v>
                </c:pt>
                <c:pt idx="2905">
                  <c:v>-1.344354</c:v>
                </c:pt>
                <c:pt idx="2906">
                  <c:v>-1.3308199999999999</c:v>
                </c:pt>
                <c:pt idx="2907">
                  <c:v>-1.3185739999999999</c:v>
                </c:pt>
                <c:pt idx="2908">
                  <c:v>-1.3037510000000001</c:v>
                </c:pt>
                <c:pt idx="2909">
                  <c:v>-1.293439</c:v>
                </c:pt>
                <c:pt idx="2910">
                  <c:v>-1.284416</c:v>
                </c:pt>
                <c:pt idx="2911">
                  <c:v>-1.2702370000000001</c:v>
                </c:pt>
                <c:pt idx="2912">
                  <c:v>-1.2618590000000001</c:v>
                </c:pt>
                <c:pt idx="2913">
                  <c:v>-1.248324</c:v>
                </c:pt>
                <c:pt idx="2914">
                  <c:v>-1.2367239999999999</c:v>
                </c:pt>
                <c:pt idx="2915">
                  <c:v>-1.2277009999999999</c:v>
                </c:pt>
                <c:pt idx="2916">
                  <c:v>-1.2115880000000001</c:v>
                </c:pt>
                <c:pt idx="2917">
                  <c:v>-1.204499</c:v>
                </c:pt>
                <c:pt idx="2918">
                  <c:v>-1.194831</c:v>
                </c:pt>
                <c:pt idx="2919">
                  <c:v>-1.18323</c:v>
                </c:pt>
                <c:pt idx="2920">
                  <c:v>-1.1754960000000001</c:v>
                </c:pt>
                <c:pt idx="2921">
                  <c:v>-1.160029</c:v>
                </c:pt>
                <c:pt idx="2922">
                  <c:v>-1.1497170000000001</c:v>
                </c:pt>
                <c:pt idx="2923">
                  <c:v>-1.141983</c:v>
                </c:pt>
                <c:pt idx="2924">
                  <c:v>-1.1336040000000001</c:v>
                </c:pt>
                <c:pt idx="2925">
                  <c:v>-1.127159</c:v>
                </c:pt>
                <c:pt idx="2926">
                  <c:v>-1.112336</c:v>
                </c:pt>
                <c:pt idx="2927">
                  <c:v>-1.103313</c:v>
                </c:pt>
                <c:pt idx="2928">
                  <c:v>-1.0904229999999999</c:v>
                </c:pt>
                <c:pt idx="2929">
                  <c:v>-1.085912</c:v>
                </c:pt>
                <c:pt idx="2930">
                  <c:v>-1.073666</c:v>
                </c:pt>
                <c:pt idx="2931">
                  <c:v>-1.0665770000000001</c:v>
                </c:pt>
                <c:pt idx="2932">
                  <c:v>-1.056265</c:v>
                </c:pt>
                <c:pt idx="2933">
                  <c:v>-1.0511090000000001</c:v>
                </c:pt>
                <c:pt idx="2934">
                  <c:v>-1.038864</c:v>
                </c:pt>
                <c:pt idx="2935">
                  <c:v>-1.027263</c:v>
                </c:pt>
                <c:pt idx="2936">
                  <c:v>-1.020818</c:v>
                </c:pt>
                <c:pt idx="2937">
                  <c:v>-1.011795</c:v>
                </c:pt>
                <c:pt idx="2938">
                  <c:v>-1.002772</c:v>
                </c:pt>
                <c:pt idx="2939">
                  <c:v>-0.99439339999999998</c:v>
                </c:pt>
                <c:pt idx="2940">
                  <c:v>-0.98923740000000004</c:v>
                </c:pt>
                <c:pt idx="2941">
                  <c:v>-0.98279249999999996</c:v>
                </c:pt>
                <c:pt idx="2942">
                  <c:v>-0.97248060000000003</c:v>
                </c:pt>
                <c:pt idx="2943">
                  <c:v>-0.96732459999999998</c:v>
                </c:pt>
                <c:pt idx="2944">
                  <c:v>-0.95959070000000002</c:v>
                </c:pt>
                <c:pt idx="2945">
                  <c:v>-0.94734529999999995</c:v>
                </c:pt>
                <c:pt idx="2946">
                  <c:v>-0.94283380000000006</c:v>
                </c:pt>
                <c:pt idx="2947">
                  <c:v>-0.93509989999999998</c:v>
                </c:pt>
                <c:pt idx="2948">
                  <c:v>-0.92865489999999995</c:v>
                </c:pt>
                <c:pt idx="2949">
                  <c:v>-0.92349899999999996</c:v>
                </c:pt>
                <c:pt idx="2950">
                  <c:v>-0.91576500000000005</c:v>
                </c:pt>
                <c:pt idx="2951">
                  <c:v>-0.90803109999999998</c:v>
                </c:pt>
                <c:pt idx="2952">
                  <c:v>-0.90287510000000004</c:v>
                </c:pt>
                <c:pt idx="2953">
                  <c:v>-0.89514119999999997</c:v>
                </c:pt>
                <c:pt idx="2954">
                  <c:v>-0.88740719999999995</c:v>
                </c:pt>
                <c:pt idx="2955">
                  <c:v>-0.88289580000000001</c:v>
                </c:pt>
                <c:pt idx="2956">
                  <c:v>-0.86936139999999995</c:v>
                </c:pt>
                <c:pt idx="2957">
                  <c:v>-0.87258389999999997</c:v>
                </c:pt>
                <c:pt idx="2958">
                  <c:v>-0.86356089999999996</c:v>
                </c:pt>
                <c:pt idx="2959">
                  <c:v>-0.85711599999999999</c:v>
                </c:pt>
                <c:pt idx="2960">
                  <c:v>-0.85453800000000002</c:v>
                </c:pt>
                <c:pt idx="2961">
                  <c:v>-0.84615960000000001</c:v>
                </c:pt>
                <c:pt idx="2962">
                  <c:v>-0.84229259999999995</c:v>
                </c:pt>
                <c:pt idx="2963">
                  <c:v>-0.83713660000000001</c:v>
                </c:pt>
                <c:pt idx="2964">
                  <c:v>-0.8287582</c:v>
                </c:pt>
                <c:pt idx="2965">
                  <c:v>-0.82360219999999995</c:v>
                </c:pt>
                <c:pt idx="2966">
                  <c:v>-0.82102430000000004</c:v>
                </c:pt>
                <c:pt idx="2967">
                  <c:v>-0.81329030000000002</c:v>
                </c:pt>
                <c:pt idx="2968">
                  <c:v>-0.80813440000000003</c:v>
                </c:pt>
                <c:pt idx="2969">
                  <c:v>-0.80491190000000001</c:v>
                </c:pt>
                <c:pt idx="2970">
                  <c:v>-0.79846689999999998</c:v>
                </c:pt>
                <c:pt idx="2971">
                  <c:v>-0.79395550000000004</c:v>
                </c:pt>
                <c:pt idx="2972">
                  <c:v>-0.7875105</c:v>
                </c:pt>
                <c:pt idx="2973">
                  <c:v>-0.78171009999999996</c:v>
                </c:pt>
                <c:pt idx="2974">
                  <c:v>-0.77977660000000004</c:v>
                </c:pt>
                <c:pt idx="2975">
                  <c:v>-0.77333160000000001</c:v>
                </c:pt>
                <c:pt idx="2976">
                  <c:v>-0.7694647</c:v>
                </c:pt>
                <c:pt idx="2977">
                  <c:v>-0.7649532</c:v>
                </c:pt>
                <c:pt idx="2978">
                  <c:v>-0.75915279999999996</c:v>
                </c:pt>
                <c:pt idx="2979">
                  <c:v>-0.75593030000000005</c:v>
                </c:pt>
                <c:pt idx="2980">
                  <c:v>-0.74884079999999997</c:v>
                </c:pt>
                <c:pt idx="2981">
                  <c:v>-0.74497389999999997</c:v>
                </c:pt>
                <c:pt idx="2982">
                  <c:v>-0.74046239999999997</c:v>
                </c:pt>
                <c:pt idx="2983">
                  <c:v>-0.73401749999999999</c:v>
                </c:pt>
                <c:pt idx="2984">
                  <c:v>-0.73079499999999997</c:v>
                </c:pt>
                <c:pt idx="2985">
                  <c:v>-0.7237055</c:v>
                </c:pt>
                <c:pt idx="2986">
                  <c:v>-0.72048310000000004</c:v>
                </c:pt>
                <c:pt idx="2987">
                  <c:v>-0.71339359999999996</c:v>
                </c:pt>
                <c:pt idx="2988">
                  <c:v>-0.71017110000000006</c:v>
                </c:pt>
                <c:pt idx="2989">
                  <c:v>-0.70694869999999999</c:v>
                </c:pt>
                <c:pt idx="2990">
                  <c:v>-0.7011482</c:v>
                </c:pt>
                <c:pt idx="2991">
                  <c:v>-0.69728120000000005</c:v>
                </c:pt>
                <c:pt idx="2992">
                  <c:v>-0.69341430000000004</c:v>
                </c:pt>
                <c:pt idx="2993">
                  <c:v>-0.68761380000000005</c:v>
                </c:pt>
                <c:pt idx="2994">
                  <c:v>-0.68245789999999995</c:v>
                </c:pt>
                <c:pt idx="2995">
                  <c:v>-0.67730190000000001</c:v>
                </c:pt>
                <c:pt idx="2996">
                  <c:v>-0.67214589999999996</c:v>
                </c:pt>
                <c:pt idx="2997">
                  <c:v>-0.66763450000000002</c:v>
                </c:pt>
                <c:pt idx="2998">
                  <c:v>-0.66570099999999999</c:v>
                </c:pt>
                <c:pt idx="2999">
                  <c:v>-0.65861159999999996</c:v>
                </c:pt>
                <c:pt idx="3000">
                  <c:v>-0.53744650000000005</c:v>
                </c:pt>
                <c:pt idx="3001">
                  <c:v>-0.53035710000000003</c:v>
                </c:pt>
                <c:pt idx="3002">
                  <c:v>-0.52584560000000002</c:v>
                </c:pt>
                <c:pt idx="3003">
                  <c:v>-0.51360019999999995</c:v>
                </c:pt>
                <c:pt idx="3004">
                  <c:v>-0.51295570000000001</c:v>
                </c:pt>
                <c:pt idx="3005">
                  <c:v>-0.5097332</c:v>
                </c:pt>
                <c:pt idx="3006">
                  <c:v>-0.5000658</c:v>
                </c:pt>
                <c:pt idx="3007">
                  <c:v>-0.49813229999999997</c:v>
                </c:pt>
                <c:pt idx="3008">
                  <c:v>-0.4871759</c:v>
                </c:pt>
                <c:pt idx="3009">
                  <c:v>-0.47944199999999998</c:v>
                </c:pt>
                <c:pt idx="3010">
                  <c:v>-0.472997</c:v>
                </c:pt>
                <c:pt idx="3011">
                  <c:v>-0.46655210000000003</c:v>
                </c:pt>
                <c:pt idx="3012">
                  <c:v>-0.46010709999999999</c:v>
                </c:pt>
                <c:pt idx="3013">
                  <c:v>-0.45108419999999999</c:v>
                </c:pt>
                <c:pt idx="3014">
                  <c:v>-0.44399470000000002</c:v>
                </c:pt>
                <c:pt idx="3015">
                  <c:v>-0.43432730000000003</c:v>
                </c:pt>
                <c:pt idx="3016">
                  <c:v>-0.42917139999999998</c:v>
                </c:pt>
                <c:pt idx="3017">
                  <c:v>-0.42530440000000003</c:v>
                </c:pt>
                <c:pt idx="3018">
                  <c:v>-0.42401539999999999</c:v>
                </c:pt>
                <c:pt idx="3019">
                  <c:v>-0.41305900000000001</c:v>
                </c:pt>
                <c:pt idx="3020">
                  <c:v>-0.40274710000000002</c:v>
                </c:pt>
                <c:pt idx="3021">
                  <c:v>-0.39307969999999998</c:v>
                </c:pt>
                <c:pt idx="3022">
                  <c:v>-0.38599020000000001</c:v>
                </c:pt>
                <c:pt idx="3023">
                  <c:v>-0.37825629999999999</c:v>
                </c:pt>
                <c:pt idx="3024">
                  <c:v>-0.37181130000000001</c:v>
                </c:pt>
                <c:pt idx="3025">
                  <c:v>-0.3634329</c:v>
                </c:pt>
                <c:pt idx="3026">
                  <c:v>-0.35376550000000001</c:v>
                </c:pt>
                <c:pt idx="3027">
                  <c:v>-0.34603149999999999</c:v>
                </c:pt>
                <c:pt idx="3028">
                  <c:v>-0.3408756</c:v>
                </c:pt>
                <c:pt idx="3029">
                  <c:v>-0.32991920000000002</c:v>
                </c:pt>
                <c:pt idx="3030">
                  <c:v>-0.32411869999999998</c:v>
                </c:pt>
                <c:pt idx="3031">
                  <c:v>-0.3131623</c:v>
                </c:pt>
                <c:pt idx="3032">
                  <c:v>-0.31058429999999998</c:v>
                </c:pt>
                <c:pt idx="3033">
                  <c:v>-0.30091689999999999</c:v>
                </c:pt>
                <c:pt idx="3034">
                  <c:v>-0.29318290000000002</c:v>
                </c:pt>
                <c:pt idx="3035">
                  <c:v>-0.27964860000000002</c:v>
                </c:pt>
                <c:pt idx="3036">
                  <c:v>-0.27449259999999998</c:v>
                </c:pt>
                <c:pt idx="3037">
                  <c:v>-0.26611420000000002</c:v>
                </c:pt>
                <c:pt idx="3038">
                  <c:v>-0.2590247</c:v>
                </c:pt>
                <c:pt idx="3039">
                  <c:v>-0.25129079999999998</c:v>
                </c:pt>
                <c:pt idx="3040">
                  <c:v>-0.2409789</c:v>
                </c:pt>
                <c:pt idx="3041">
                  <c:v>-0.2313114</c:v>
                </c:pt>
                <c:pt idx="3042">
                  <c:v>-0.22357750000000001</c:v>
                </c:pt>
                <c:pt idx="3043">
                  <c:v>-0.2132656</c:v>
                </c:pt>
                <c:pt idx="3044">
                  <c:v>-0.20553160000000001</c:v>
                </c:pt>
                <c:pt idx="3045">
                  <c:v>-0.19779769999999999</c:v>
                </c:pt>
                <c:pt idx="3046">
                  <c:v>-0.18748580000000001</c:v>
                </c:pt>
                <c:pt idx="3047">
                  <c:v>-0.1810408</c:v>
                </c:pt>
                <c:pt idx="3048">
                  <c:v>-0.17330690000000001</c:v>
                </c:pt>
                <c:pt idx="3049">
                  <c:v>-0.16621749999999999</c:v>
                </c:pt>
                <c:pt idx="3050">
                  <c:v>-0.15332760000000001</c:v>
                </c:pt>
                <c:pt idx="3051">
                  <c:v>-0.14301559999999999</c:v>
                </c:pt>
                <c:pt idx="3052">
                  <c:v>-0.13721520000000001</c:v>
                </c:pt>
                <c:pt idx="3053">
                  <c:v>-0.1262588</c:v>
                </c:pt>
                <c:pt idx="3054">
                  <c:v>-0.1172358</c:v>
                </c:pt>
                <c:pt idx="3055">
                  <c:v>-0.1127244</c:v>
                </c:pt>
                <c:pt idx="3056">
                  <c:v>-0.101768</c:v>
                </c:pt>
                <c:pt idx="3057">
                  <c:v>-9.4034030000000005E-2</c:v>
                </c:pt>
                <c:pt idx="3058">
                  <c:v>-8.43666E-2</c:v>
                </c:pt>
                <c:pt idx="3059">
                  <c:v>-7.5343670000000001E-2</c:v>
                </c:pt>
                <c:pt idx="3060">
                  <c:v>-6.6320749999999998E-2</c:v>
                </c:pt>
                <c:pt idx="3061">
                  <c:v>-5.9231300000000001E-2</c:v>
                </c:pt>
                <c:pt idx="3062">
                  <c:v>-5.0852870000000001E-2</c:v>
                </c:pt>
                <c:pt idx="3063">
                  <c:v>-4.4407919999999997E-2</c:v>
                </c:pt>
                <c:pt idx="3064">
                  <c:v>-3.4096000000000001E-2</c:v>
                </c:pt>
                <c:pt idx="3065">
                  <c:v>-2.4428579999999998E-2</c:v>
                </c:pt>
                <c:pt idx="3066">
                  <c:v>-2.1206099999999999E-2</c:v>
                </c:pt>
                <c:pt idx="3067">
                  <c:v>-1.1538680000000001E-2</c:v>
                </c:pt>
                <c:pt idx="3068">
                  <c:v>6.2226179999999996E-5</c:v>
                </c:pt>
                <c:pt idx="3069">
                  <c:v>1.101864E-2</c:v>
                </c:pt>
                <c:pt idx="3070">
                  <c:v>1.8108079999999999E-2</c:v>
                </c:pt>
                <c:pt idx="3071">
                  <c:v>2.7131010000000001E-2</c:v>
                </c:pt>
                <c:pt idx="3072">
                  <c:v>3.4220449999999999E-2</c:v>
                </c:pt>
                <c:pt idx="3073">
                  <c:v>4.4532370000000002E-2</c:v>
                </c:pt>
                <c:pt idx="3074">
                  <c:v>5.2266310000000003E-2</c:v>
                </c:pt>
                <c:pt idx="3075">
                  <c:v>6.0644740000000003E-2</c:v>
                </c:pt>
                <c:pt idx="3076">
                  <c:v>6.9667670000000001E-2</c:v>
                </c:pt>
                <c:pt idx="3077">
                  <c:v>7.4179140000000005E-2</c:v>
                </c:pt>
                <c:pt idx="3078">
                  <c:v>8.4491060000000007E-2</c:v>
                </c:pt>
                <c:pt idx="3079">
                  <c:v>9.2224990000000007E-2</c:v>
                </c:pt>
                <c:pt idx="3080">
                  <c:v>0.1012479</c:v>
                </c:pt>
                <c:pt idx="3081">
                  <c:v>0.10898190000000001</c:v>
                </c:pt>
                <c:pt idx="3082">
                  <c:v>0.1160713</c:v>
                </c:pt>
                <c:pt idx="3083">
                  <c:v>0.12573870000000001</c:v>
                </c:pt>
                <c:pt idx="3084">
                  <c:v>0.13218369999999999</c:v>
                </c:pt>
                <c:pt idx="3085">
                  <c:v>0.13927310000000001</c:v>
                </c:pt>
                <c:pt idx="3086">
                  <c:v>0.14636260000000001</c:v>
                </c:pt>
                <c:pt idx="3087">
                  <c:v>0.15731899999999999</c:v>
                </c:pt>
                <c:pt idx="3088">
                  <c:v>0.16183040000000001</c:v>
                </c:pt>
                <c:pt idx="3089">
                  <c:v>0.16891990000000001</c:v>
                </c:pt>
                <c:pt idx="3090">
                  <c:v>0.1740758</c:v>
                </c:pt>
                <c:pt idx="3091">
                  <c:v>0.18245430000000001</c:v>
                </c:pt>
                <c:pt idx="3092">
                  <c:v>0.18503230000000001</c:v>
                </c:pt>
                <c:pt idx="3093">
                  <c:v>0.19405520000000001</c:v>
                </c:pt>
                <c:pt idx="3094">
                  <c:v>0.2037226</c:v>
                </c:pt>
                <c:pt idx="3095">
                  <c:v>0.21145649999999999</c:v>
                </c:pt>
                <c:pt idx="3096">
                  <c:v>0.22176850000000001</c:v>
                </c:pt>
                <c:pt idx="3097">
                  <c:v>0.222413</c:v>
                </c:pt>
                <c:pt idx="3098">
                  <c:v>0.2295024</c:v>
                </c:pt>
                <c:pt idx="3099">
                  <c:v>0.23916979999999999</c:v>
                </c:pt>
                <c:pt idx="3100">
                  <c:v>0.24368129999999999</c:v>
                </c:pt>
                <c:pt idx="3101">
                  <c:v>0.25012620000000002</c:v>
                </c:pt>
                <c:pt idx="3102">
                  <c:v>0.25463770000000002</c:v>
                </c:pt>
                <c:pt idx="3103">
                  <c:v>0.26430510000000002</c:v>
                </c:pt>
                <c:pt idx="3104">
                  <c:v>0.27075009999999999</c:v>
                </c:pt>
                <c:pt idx="3105">
                  <c:v>0.27783950000000002</c:v>
                </c:pt>
                <c:pt idx="3106">
                  <c:v>0.27783950000000002</c:v>
                </c:pt>
                <c:pt idx="3107">
                  <c:v>0.28686240000000002</c:v>
                </c:pt>
                <c:pt idx="3108">
                  <c:v>0.29395189999999999</c:v>
                </c:pt>
                <c:pt idx="3109">
                  <c:v>0.29910789999999998</c:v>
                </c:pt>
                <c:pt idx="3110">
                  <c:v>0.30748629999999999</c:v>
                </c:pt>
                <c:pt idx="3111">
                  <c:v>0.30813079999999998</c:v>
                </c:pt>
                <c:pt idx="3112">
                  <c:v>0.31715369999999998</c:v>
                </c:pt>
                <c:pt idx="3113">
                  <c:v>0.3158647</c:v>
                </c:pt>
                <c:pt idx="3114">
                  <c:v>0.32166519999999998</c:v>
                </c:pt>
                <c:pt idx="3115">
                  <c:v>0.33133259999999998</c:v>
                </c:pt>
                <c:pt idx="3116">
                  <c:v>0.33326610000000001</c:v>
                </c:pt>
                <c:pt idx="3117">
                  <c:v>0.33777750000000001</c:v>
                </c:pt>
                <c:pt idx="3118">
                  <c:v>0.34357799999999999</c:v>
                </c:pt>
                <c:pt idx="3119">
                  <c:v>0.34873399999999999</c:v>
                </c:pt>
                <c:pt idx="3120">
                  <c:v>0.35453440000000003</c:v>
                </c:pt>
                <c:pt idx="3121">
                  <c:v>0.35775689999999999</c:v>
                </c:pt>
                <c:pt idx="3122">
                  <c:v>0.36033490000000001</c:v>
                </c:pt>
                <c:pt idx="3123">
                  <c:v>0.36871330000000002</c:v>
                </c:pt>
                <c:pt idx="3124">
                  <c:v>0.37129129999999999</c:v>
                </c:pt>
                <c:pt idx="3125">
                  <c:v>0.37193579999999998</c:v>
                </c:pt>
                <c:pt idx="3126">
                  <c:v>0.38224770000000002</c:v>
                </c:pt>
                <c:pt idx="3127">
                  <c:v>0.3841812</c:v>
                </c:pt>
                <c:pt idx="3128">
                  <c:v>0.3886926</c:v>
                </c:pt>
                <c:pt idx="3129">
                  <c:v>0.38998159999999998</c:v>
                </c:pt>
                <c:pt idx="3130">
                  <c:v>0.39449309999999999</c:v>
                </c:pt>
                <c:pt idx="3131">
                  <c:v>0.39900459999999999</c:v>
                </c:pt>
                <c:pt idx="3132">
                  <c:v>0.40351599999999999</c:v>
                </c:pt>
                <c:pt idx="3133">
                  <c:v>0.40802749999999999</c:v>
                </c:pt>
                <c:pt idx="3134">
                  <c:v>0.40867199999999998</c:v>
                </c:pt>
                <c:pt idx="3135">
                  <c:v>0.41125</c:v>
                </c:pt>
                <c:pt idx="3136">
                  <c:v>0.4164059</c:v>
                </c:pt>
                <c:pt idx="3137">
                  <c:v>0.4202729</c:v>
                </c:pt>
                <c:pt idx="3138">
                  <c:v>0.4209174</c:v>
                </c:pt>
                <c:pt idx="3139">
                  <c:v>0.42413990000000001</c:v>
                </c:pt>
                <c:pt idx="3140">
                  <c:v>0.4299403</c:v>
                </c:pt>
                <c:pt idx="3141">
                  <c:v>0.43058479999999999</c:v>
                </c:pt>
                <c:pt idx="3142">
                  <c:v>0.43509629999999999</c:v>
                </c:pt>
                <c:pt idx="3143">
                  <c:v>0.43380730000000001</c:v>
                </c:pt>
                <c:pt idx="3144">
                  <c:v>0.43960769999999999</c:v>
                </c:pt>
                <c:pt idx="3145">
                  <c:v>0.44283020000000001</c:v>
                </c:pt>
                <c:pt idx="3146">
                  <c:v>0.44605270000000002</c:v>
                </c:pt>
                <c:pt idx="3147">
                  <c:v>0.44669720000000002</c:v>
                </c:pt>
                <c:pt idx="3148">
                  <c:v>0.4524976</c:v>
                </c:pt>
                <c:pt idx="3149">
                  <c:v>0.45185310000000001</c:v>
                </c:pt>
                <c:pt idx="3150">
                  <c:v>0.45507560000000002</c:v>
                </c:pt>
                <c:pt idx="3151">
                  <c:v>0.45572010000000002</c:v>
                </c:pt>
                <c:pt idx="3152">
                  <c:v>0.45507560000000002</c:v>
                </c:pt>
                <c:pt idx="3153">
                  <c:v>0.46023160000000002</c:v>
                </c:pt>
                <c:pt idx="3154">
                  <c:v>0.4621651</c:v>
                </c:pt>
                <c:pt idx="3155">
                  <c:v>0.46345399999999998</c:v>
                </c:pt>
                <c:pt idx="3156">
                  <c:v>0.46861000000000003</c:v>
                </c:pt>
                <c:pt idx="3157">
                  <c:v>0.46925450000000002</c:v>
                </c:pt>
                <c:pt idx="3158">
                  <c:v>0.4705435</c:v>
                </c:pt>
                <c:pt idx="3159">
                  <c:v>0.47247699999999998</c:v>
                </c:pt>
                <c:pt idx="3160">
                  <c:v>0.4756995</c:v>
                </c:pt>
                <c:pt idx="3161">
                  <c:v>0.47698839999999998</c:v>
                </c:pt>
                <c:pt idx="3162">
                  <c:v>0.4756995</c:v>
                </c:pt>
                <c:pt idx="3163">
                  <c:v>0.48085539999999999</c:v>
                </c:pt>
                <c:pt idx="3164">
                  <c:v>0.48085539999999999</c:v>
                </c:pt>
                <c:pt idx="3165">
                  <c:v>0.48407790000000001</c:v>
                </c:pt>
                <c:pt idx="3166">
                  <c:v>0.48085539999999999</c:v>
                </c:pt>
                <c:pt idx="3167">
                  <c:v>0.48794490000000001</c:v>
                </c:pt>
                <c:pt idx="3168">
                  <c:v>0.4892338</c:v>
                </c:pt>
                <c:pt idx="3169">
                  <c:v>0.4885893</c:v>
                </c:pt>
                <c:pt idx="3170">
                  <c:v>0.49310080000000001</c:v>
                </c:pt>
                <c:pt idx="3171">
                  <c:v>0.49438979999999999</c:v>
                </c:pt>
                <c:pt idx="3172">
                  <c:v>0.49632330000000002</c:v>
                </c:pt>
                <c:pt idx="3173">
                  <c:v>0.49761230000000001</c:v>
                </c:pt>
                <c:pt idx="3174">
                  <c:v>0.49954579999999998</c:v>
                </c:pt>
                <c:pt idx="3175">
                  <c:v>0.50019029999999998</c:v>
                </c:pt>
                <c:pt idx="3176">
                  <c:v>0.50147920000000001</c:v>
                </c:pt>
                <c:pt idx="3177">
                  <c:v>0.5027682</c:v>
                </c:pt>
                <c:pt idx="3178">
                  <c:v>0.50599070000000002</c:v>
                </c:pt>
                <c:pt idx="3179">
                  <c:v>0.50083480000000002</c:v>
                </c:pt>
                <c:pt idx="3180">
                  <c:v>0.5072797</c:v>
                </c:pt>
                <c:pt idx="3181">
                  <c:v>0.50534619999999997</c:v>
                </c:pt>
                <c:pt idx="3182">
                  <c:v>0.50921320000000003</c:v>
                </c:pt>
                <c:pt idx="3183">
                  <c:v>0.5117912</c:v>
                </c:pt>
                <c:pt idx="3184">
                  <c:v>0.51436910000000002</c:v>
                </c:pt>
                <c:pt idx="3185">
                  <c:v>0.51630259999999994</c:v>
                </c:pt>
                <c:pt idx="3186">
                  <c:v>0.51888060000000003</c:v>
                </c:pt>
                <c:pt idx="3187">
                  <c:v>0.51952509999999996</c:v>
                </c:pt>
                <c:pt idx="3188">
                  <c:v>0.52145859999999999</c:v>
                </c:pt>
                <c:pt idx="3189">
                  <c:v>0.52145859999999999</c:v>
                </c:pt>
                <c:pt idx="3190">
                  <c:v>0.52468110000000001</c:v>
                </c:pt>
                <c:pt idx="3191">
                  <c:v>0.52661449999999999</c:v>
                </c:pt>
                <c:pt idx="3192">
                  <c:v>0.52210310000000004</c:v>
                </c:pt>
                <c:pt idx="3193">
                  <c:v>0.53112599999999999</c:v>
                </c:pt>
                <c:pt idx="3194">
                  <c:v>0.529837</c:v>
                </c:pt>
                <c:pt idx="3195">
                  <c:v>0.53177050000000003</c:v>
                </c:pt>
                <c:pt idx="3196">
                  <c:v>0.53370399999999996</c:v>
                </c:pt>
                <c:pt idx="3197">
                  <c:v>0.53563749999999999</c:v>
                </c:pt>
                <c:pt idx="3198">
                  <c:v>0.53821549999999996</c:v>
                </c:pt>
                <c:pt idx="3199">
                  <c:v>0.53692649999999997</c:v>
                </c:pt>
                <c:pt idx="3200">
                  <c:v>0.54208239999999996</c:v>
                </c:pt>
                <c:pt idx="3201">
                  <c:v>0.5440159</c:v>
                </c:pt>
                <c:pt idx="3202">
                  <c:v>0.54530489999999998</c:v>
                </c:pt>
                <c:pt idx="3203">
                  <c:v>0.5485274</c:v>
                </c:pt>
                <c:pt idx="3204">
                  <c:v>0.54917190000000005</c:v>
                </c:pt>
                <c:pt idx="3205">
                  <c:v>0.54594940000000003</c:v>
                </c:pt>
                <c:pt idx="3206">
                  <c:v>0.55368329999999999</c:v>
                </c:pt>
                <c:pt idx="3207">
                  <c:v>0.56012830000000002</c:v>
                </c:pt>
                <c:pt idx="3208">
                  <c:v>0.55755030000000005</c:v>
                </c:pt>
                <c:pt idx="3209">
                  <c:v>0.56141730000000001</c:v>
                </c:pt>
                <c:pt idx="3210">
                  <c:v>0.56012830000000002</c:v>
                </c:pt>
                <c:pt idx="3211">
                  <c:v>0.56335080000000004</c:v>
                </c:pt>
                <c:pt idx="3212">
                  <c:v>0.56592869999999995</c:v>
                </c:pt>
                <c:pt idx="3213">
                  <c:v>0.56721770000000005</c:v>
                </c:pt>
                <c:pt idx="3214">
                  <c:v>0.57172920000000005</c:v>
                </c:pt>
                <c:pt idx="3215">
                  <c:v>0.57366269999999997</c:v>
                </c:pt>
                <c:pt idx="3216">
                  <c:v>0.57624070000000005</c:v>
                </c:pt>
                <c:pt idx="3217">
                  <c:v>0.57946310000000001</c:v>
                </c:pt>
                <c:pt idx="3218">
                  <c:v>0.59106400000000003</c:v>
                </c:pt>
                <c:pt idx="3219">
                  <c:v>0.58139660000000004</c:v>
                </c:pt>
                <c:pt idx="3220">
                  <c:v>0.58655259999999998</c:v>
                </c:pt>
                <c:pt idx="3221">
                  <c:v>0.58977500000000005</c:v>
                </c:pt>
                <c:pt idx="3222">
                  <c:v>0.59299749999999996</c:v>
                </c:pt>
                <c:pt idx="3223">
                  <c:v>0.59428650000000005</c:v>
                </c:pt>
                <c:pt idx="3224">
                  <c:v>0.5981535</c:v>
                </c:pt>
                <c:pt idx="3225">
                  <c:v>0.60202049999999996</c:v>
                </c:pt>
                <c:pt idx="3226">
                  <c:v>0.60524290000000003</c:v>
                </c:pt>
                <c:pt idx="3227">
                  <c:v>0.60266489999999995</c:v>
                </c:pt>
                <c:pt idx="3228">
                  <c:v>0.60846540000000005</c:v>
                </c:pt>
                <c:pt idx="3229">
                  <c:v>0.60975440000000003</c:v>
                </c:pt>
                <c:pt idx="3230">
                  <c:v>0.61426590000000003</c:v>
                </c:pt>
                <c:pt idx="3231">
                  <c:v>0.61555479999999996</c:v>
                </c:pt>
                <c:pt idx="3232">
                  <c:v>0.62135530000000005</c:v>
                </c:pt>
                <c:pt idx="3233">
                  <c:v>0.62071080000000001</c:v>
                </c:pt>
                <c:pt idx="3234">
                  <c:v>0.62393330000000002</c:v>
                </c:pt>
                <c:pt idx="3235">
                  <c:v>0.62908920000000002</c:v>
                </c:pt>
                <c:pt idx="3236">
                  <c:v>0.63166719999999998</c:v>
                </c:pt>
                <c:pt idx="3237">
                  <c:v>0.6348897</c:v>
                </c:pt>
                <c:pt idx="3238">
                  <c:v>0.63682320000000003</c:v>
                </c:pt>
                <c:pt idx="3239">
                  <c:v>0.64133459999999998</c:v>
                </c:pt>
                <c:pt idx="3240">
                  <c:v>0.64391259999999995</c:v>
                </c:pt>
                <c:pt idx="3241">
                  <c:v>0.64455709999999999</c:v>
                </c:pt>
                <c:pt idx="3242">
                  <c:v>0.65164659999999996</c:v>
                </c:pt>
                <c:pt idx="3243">
                  <c:v>0.65100210000000003</c:v>
                </c:pt>
                <c:pt idx="3244">
                  <c:v>0.65873599999999999</c:v>
                </c:pt>
                <c:pt idx="3245">
                  <c:v>0.66260300000000005</c:v>
                </c:pt>
                <c:pt idx="3246">
                  <c:v>0.66582540000000001</c:v>
                </c:pt>
                <c:pt idx="3247">
                  <c:v>0.66969239999999997</c:v>
                </c:pt>
                <c:pt idx="3248">
                  <c:v>0.6716259</c:v>
                </c:pt>
                <c:pt idx="3249">
                  <c:v>0.67549289999999995</c:v>
                </c:pt>
                <c:pt idx="3250">
                  <c:v>0.6761374</c:v>
                </c:pt>
                <c:pt idx="3251">
                  <c:v>0.68193780000000004</c:v>
                </c:pt>
                <c:pt idx="3252">
                  <c:v>0.68902730000000001</c:v>
                </c:pt>
                <c:pt idx="3253">
                  <c:v>0.69353869999999995</c:v>
                </c:pt>
                <c:pt idx="3254">
                  <c:v>0.69224969999999997</c:v>
                </c:pt>
                <c:pt idx="3255">
                  <c:v>0.69547219999999998</c:v>
                </c:pt>
                <c:pt idx="3256">
                  <c:v>0.70191720000000002</c:v>
                </c:pt>
                <c:pt idx="3257">
                  <c:v>0.70513959999999998</c:v>
                </c:pt>
                <c:pt idx="3258">
                  <c:v>0.70771759999999995</c:v>
                </c:pt>
                <c:pt idx="3259">
                  <c:v>0.71222909999999995</c:v>
                </c:pt>
                <c:pt idx="3260">
                  <c:v>0.7167405</c:v>
                </c:pt>
                <c:pt idx="3261">
                  <c:v>0.721252</c:v>
                </c:pt>
                <c:pt idx="3262">
                  <c:v>0.72318550000000004</c:v>
                </c:pt>
                <c:pt idx="3263">
                  <c:v>0.72705249999999999</c:v>
                </c:pt>
                <c:pt idx="3264">
                  <c:v>0.72898589999999996</c:v>
                </c:pt>
                <c:pt idx="3265">
                  <c:v>0.73285290000000003</c:v>
                </c:pt>
                <c:pt idx="3266">
                  <c:v>0.73929789999999995</c:v>
                </c:pt>
                <c:pt idx="3267">
                  <c:v>0.74187579999999997</c:v>
                </c:pt>
                <c:pt idx="3268">
                  <c:v>0.74703180000000002</c:v>
                </c:pt>
                <c:pt idx="3269">
                  <c:v>0.75089879999999998</c:v>
                </c:pt>
                <c:pt idx="3270">
                  <c:v>0.75347679999999995</c:v>
                </c:pt>
                <c:pt idx="3271">
                  <c:v>0.75605469999999997</c:v>
                </c:pt>
                <c:pt idx="3272">
                  <c:v>0.76121070000000002</c:v>
                </c:pt>
                <c:pt idx="3273">
                  <c:v>0.76314420000000005</c:v>
                </c:pt>
                <c:pt idx="3274">
                  <c:v>0.76830010000000004</c:v>
                </c:pt>
                <c:pt idx="3275">
                  <c:v>0.77087810000000001</c:v>
                </c:pt>
                <c:pt idx="3276">
                  <c:v>0.77603409999999995</c:v>
                </c:pt>
                <c:pt idx="3277">
                  <c:v>0.7805455</c:v>
                </c:pt>
                <c:pt idx="3278">
                  <c:v>0.78247900000000004</c:v>
                </c:pt>
                <c:pt idx="3279">
                  <c:v>0.78634599999999999</c:v>
                </c:pt>
                <c:pt idx="3280">
                  <c:v>0.79214640000000003</c:v>
                </c:pt>
                <c:pt idx="3281">
                  <c:v>0.7947244</c:v>
                </c:pt>
                <c:pt idx="3282">
                  <c:v>0.79859139999999995</c:v>
                </c:pt>
                <c:pt idx="3283">
                  <c:v>0.80181389999999997</c:v>
                </c:pt>
                <c:pt idx="3284">
                  <c:v>0.80696979999999996</c:v>
                </c:pt>
                <c:pt idx="3285">
                  <c:v>0.80954780000000004</c:v>
                </c:pt>
                <c:pt idx="3286">
                  <c:v>0.81405930000000004</c:v>
                </c:pt>
                <c:pt idx="3287">
                  <c:v>0.81728179999999995</c:v>
                </c:pt>
                <c:pt idx="3288">
                  <c:v>0.8217932</c:v>
                </c:pt>
                <c:pt idx="3289">
                  <c:v>0.82501570000000002</c:v>
                </c:pt>
                <c:pt idx="3290">
                  <c:v>0.82759369999999999</c:v>
                </c:pt>
                <c:pt idx="3291">
                  <c:v>0.82823820000000004</c:v>
                </c:pt>
                <c:pt idx="3292">
                  <c:v>0.8359721</c:v>
                </c:pt>
                <c:pt idx="3293">
                  <c:v>0.83661660000000004</c:v>
                </c:pt>
                <c:pt idx="3294">
                  <c:v>0.8404836</c:v>
                </c:pt>
                <c:pt idx="3295">
                  <c:v>0.8443505</c:v>
                </c:pt>
                <c:pt idx="3296">
                  <c:v>0.84821749999999996</c:v>
                </c:pt>
                <c:pt idx="3297">
                  <c:v>0.85079550000000004</c:v>
                </c:pt>
                <c:pt idx="3298">
                  <c:v>0.85272899999999996</c:v>
                </c:pt>
                <c:pt idx="3299">
                  <c:v>0.8585294</c:v>
                </c:pt>
                <c:pt idx="3300">
                  <c:v>0.8630409</c:v>
                </c:pt>
                <c:pt idx="3301">
                  <c:v>0.86110739999999997</c:v>
                </c:pt>
                <c:pt idx="3302">
                  <c:v>0.86948579999999998</c:v>
                </c:pt>
                <c:pt idx="3303">
                  <c:v>0.86884130000000004</c:v>
                </c:pt>
                <c:pt idx="3304">
                  <c:v>0.87206379999999994</c:v>
                </c:pt>
                <c:pt idx="3305">
                  <c:v>0.88688719999999999</c:v>
                </c:pt>
                <c:pt idx="3306">
                  <c:v>0.87335280000000004</c:v>
                </c:pt>
                <c:pt idx="3307">
                  <c:v>0.8810867</c:v>
                </c:pt>
                <c:pt idx="3308">
                  <c:v>0.88495369999999995</c:v>
                </c:pt>
                <c:pt idx="3309">
                  <c:v>0.88817619999999997</c:v>
                </c:pt>
                <c:pt idx="3310">
                  <c:v>0.89333220000000002</c:v>
                </c:pt>
                <c:pt idx="3311">
                  <c:v>0.89204320000000004</c:v>
                </c:pt>
                <c:pt idx="3312">
                  <c:v>0.89526559999999999</c:v>
                </c:pt>
                <c:pt idx="3313">
                  <c:v>0.89848810000000001</c:v>
                </c:pt>
                <c:pt idx="3314">
                  <c:v>0.90106609999999998</c:v>
                </c:pt>
                <c:pt idx="3315">
                  <c:v>0.90299960000000001</c:v>
                </c:pt>
                <c:pt idx="3316">
                  <c:v>0.9081555</c:v>
                </c:pt>
                <c:pt idx="3317">
                  <c:v>0.90944449999999999</c:v>
                </c:pt>
                <c:pt idx="3318">
                  <c:v>0.90880000000000005</c:v>
                </c:pt>
                <c:pt idx="3319">
                  <c:v>0.91460050000000004</c:v>
                </c:pt>
                <c:pt idx="3320">
                  <c:v>0.91717850000000001</c:v>
                </c:pt>
                <c:pt idx="3321">
                  <c:v>0.91588950000000002</c:v>
                </c:pt>
                <c:pt idx="3322">
                  <c:v>0.91975640000000003</c:v>
                </c:pt>
                <c:pt idx="3323">
                  <c:v>0.92168989999999995</c:v>
                </c:pt>
                <c:pt idx="3324">
                  <c:v>0.92555690000000002</c:v>
                </c:pt>
                <c:pt idx="3325">
                  <c:v>0.92813489999999998</c:v>
                </c:pt>
                <c:pt idx="3326">
                  <c:v>0.92491239999999997</c:v>
                </c:pt>
                <c:pt idx="3327">
                  <c:v>0.93071289999999995</c:v>
                </c:pt>
                <c:pt idx="3328">
                  <c:v>0.93393530000000002</c:v>
                </c:pt>
                <c:pt idx="3329">
                  <c:v>0.9313574</c:v>
                </c:pt>
                <c:pt idx="3330">
                  <c:v>0.93844680000000003</c:v>
                </c:pt>
                <c:pt idx="3331">
                  <c:v>0.93844680000000003</c:v>
                </c:pt>
                <c:pt idx="3332">
                  <c:v>0.94166930000000004</c:v>
                </c:pt>
                <c:pt idx="3333">
                  <c:v>0.94102479999999999</c:v>
                </c:pt>
                <c:pt idx="3334">
                  <c:v>0.94038029999999995</c:v>
                </c:pt>
                <c:pt idx="3335">
                  <c:v>0.9448917</c:v>
                </c:pt>
                <c:pt idx="3336">
                  <c:v>0.94618069999999999</c:v>
                </c:pt>
                <c:pt idx="3337">
                  <c:v>0.94875869999999995</c:v>
                </c:pt>
                <c:pt idx="3338">
                  <c:v>0.95198119999999997</c:v>
                </c:pt>
                <c:pt idx="3339">
                  <c:v>0.95133670000000004</c:v>
                </c:pt>
                <c:pt idx="3340">
                  <c:v>0.95327019999999996</c:v>
                </c:pt>
                <c:pt idx="3341">
                  <c:v>0.95198119999999997</c:v>
                </c:pt>
                <c:pt idx="3342">
                  <c:v>0.95713709999999996</c:v>
                </c:pt>
                <c:pt idx="3343">
                  <c:v>0.95713709999999996</c:v>
                </c:pt>
                <c:pt idx="3344">
                  <c:v>0.95842609999999995</c:v>
                </c:pt>
                <c:pt idx="3345">
                  <c:v>0.96100410000000003</c:v>
                </c:pt>
                <c:pt idx="3346">
                  <c:v>0.95778160000000001</c:v>
                </c:pt>
                <c:pt idx="3347">
                  <c:v>0.96229310000000001</c:v>
                </c:pt>
                <c:pt idx="3348">
                  <c:v>0.95971510000000004</c:v>
                </c:pt>
                <c:pt idx="3349">
                  <c:v>0.96422660000000004</c:v>
                </c:pt>
                <c:pt idx="3350">
                  <c:v>0.96680460000000001</c:v>
                </c:pt>
                <c:pt idx="3351">
                  <c:v>0.96616009999999997</c:v>
                </c:pt>
                <c:pt idx="3352">
                  <c:v>0.9680936</c:v>
                </c:pt>
                <c:pt idx="3353">
                  <c:v>0.96873810000000005</c:v>
                </c:pt>
                <c:pt idx="3354">
                  <c:v>0.97067150000000002</c:v>
                </c:pt>
                <c:pt idx="3355">
                  <c:v>0.97131599999999996</c:v>
                </c:pt>
                <c:pt idx="3356">
                  <c:v>0.97131599999999996</c:v>
                </c:pt>
                <c:pt idx="3357">
                  <c:v>0.96938259999999998</c:v>
                </c:pt>
                <c:pt idx="3358">
                  <c:v>0.97518300000000002</c:v>
                </c:pt>
                <c:pt idx="3359">
                  <c:v>0.96938259999999998</c:v>
                </c:pt>
                <c:pt idx="3360">
                  <c:v>0.97453849999999997</c:v>
                </c:pt>
                <c:pt idx="3361">
                  <c:v>0.97647200000000001</c:v>
                </c:pt>
                <c:pt idx="3362">
                  <c:v>0.97647200000000001</c:v>
                </c:pt>
                <c:pt idx="3363">
                  <c:v>0.97647200000000001</c:v>
                </c:pt>
                <c:pt idx="3364">
                  <c:v>0.97647200000000001</c:v>
                </c:pt>
                <c:pt idx="3365">
                  <c:v>0.97711650000000005</c:v>
                </c:pt>
                <c:pt idx="3366">
                  <c:v>0.98485040000000001</c:v>
                </c:pt>
                <c:pt idx="3367">
                  <c:v>0.97647200000000001</c:v>
                </c:pt>
                <c:pt idx="3368">
                  <c:v>0.97776099999999999</c:v>
                </c:pt>
                <c:pt idx="3369">
                  <c:v>0.98162799999999995</c:v>
                </c:pt>
                <c:pt idx="3370">
                  <c:v>0.98162799999999995</c:v>
                </c:pt>
                <c:pt idx="3371">
                  <c:v>0.98162799999999995</c:v>
                </c:pt>
                <c:pt idx="3372">
                  <c:v>0.98227249999999999</c:v>
                </c:pt>
                <c:pt idx="3373">
                  <c:v>0.98227249999999999</c:v>
                </c:pt>
                <c:pt idx="3374">
                  <c:v>0.98098350000000001</c:v>
                </c:pt>
                <c:pt idx="3375">
                  <c:v>0.98356140000000003</c:v>
                </c:pt>
                <c:pt idx="3376">
                  <c:v>0.98356140000000003</c:v>
                </c:pt>
                <c:pt idx="3377">
                  <c:v>0.98227249999999999</c:v>
                </c:pt>
                <c:pt idx="3378">
                  <c:v>0.98227249999999999</c:v>
                </c:pt>
                <c:pt idx="3379">
                  <c:v>0.9906509</c:v>
                </c:pt>
                <c:pt idx="3380">
                  <c:v>0.9861394</c:v>
                </c:pt>
                <c:pt idx="3381">
                  <c:v>0.98485040000000001</c:v>
                </c:pt>
                <c:pt idx="3382">
                  <c:v>0.9861394</c:v>
                </c:pt>
                <c:pt idx="3383">
                  <c:v>0.98549489999999995</c:v>
                </c:pt>
                <c:pt idx="3384">
                  <c:v>0.98678390000000005</c:v>
                </c:pt>
                <c:pt idx="3385">
                  <c:v>0.98871739999999997</c:v>
                </c:pt>
                <c:pt idx="3386">
                  <c:v>0.98549489999999995</c:v>
                </c:pt>
                <c:pt idx="3387">
                  <c:v>0.9906509</c:v>
                </c:pt>
                <c:pt idx="3388">
                  <c:v>0.98936190000000002</c:v>
                </c:pt>
                <c:pt idx="3389">
                  <c:v>0.9906509</c:v>
                </c:pt>
                <c:pt idx="3390">
                  <c:v>0.99258440000000003</c:v>
                </c:pt>
                <c:pt idx="3391">
                  <c:v>0.99193989999999999</c:v>
                </c:pt>
                <c:pt idx="3392">
                  <c:v>0.99322889999999997</c:v>
                </c:pt>
                <c:pt idx="3393">
                  <c:v>0.99258440000000003</c:v>
                </c:pt>
                <c:pt idx="3394">
                  <c:v>0.99451789999999995</c:v>
                </c:pt>
                <c:pt idx="3395">
                  <c:v>0.99387340000000002</c:v>
                </c:pt>
                <c:pt idx="3396">
                  <c:v>0.99258440000000003</c:v>
                </c:pt>
                <c:pt idx="3397">
                  <c:v>0.99322889999999997</c:v>
                </c:pt>
                <c:pt idx="3398">
                  <c:v>0.99322889999999997</c:v>
                </c:pt>
                <c:pt idx="3399">
                  <c:v>0.9951624</c:v>
                </c:pt>
                <c:pt idx="3400">
                  <c:v>0.99645130000000004</c:v>
                </c:pt>
                <c:pt idx="3401">
                  <c:v>0.99774030000000002</c:v>
                </c:pt>
                <c:pt idx="3402">
                  <c:v>0.99709579999999998</c:v>
                </c:pt>
                <c:pt idx="3403">
                  <c:v>0.99774030000000002</c:v>
                </c:pt>
                <c:pt idx="3404">
                  <c:v>0.99967379999999995</c:v>
                </c:pt>
                <c:pt idx="3405">
                  <c:v>0.98936190000000002</c:v>
                </c:pt>
                <c:pt idx="3406">
                  <c:v>1.0016069999999999</c:v>
                </c:pt>
                <c:pt idx="3407">
                  <c:v>1.0016069999999999</c:v>
                </c:pt>
                <c:pt idx="3408">
                  <c:v>1.000318</c:v>
                </c:pt>
                <c:pt idx="3409">
                  <c:v>1.002896</c:v>
                </c:pt>
                <c:pt idx="3410">
                  <c:v>1.002896</c:v>
                </c:pt>
                <c:pt idx="3411">
                  <c:v>1.0041850000000001</c:v>
                </c:pt>
                <c:pt idx="3412">
                  <c:v>1.0041850000000001</c:v>
                </c:pt>
                <c:pt idx="3413">
                  <c:v>1.0048299999999999</c:v>
                </c:pt>
                <c:pt idx="3414">
                  <c:v>1.008697</c:v>
                </c:pt>
                <c:pt idx="3415">
                  <c:v>1.0080519999999999</c:v>
                </c:pt>
                <c:pt idx="3416">
                  <c:v>1.008697</c:v>
                </c:pt>
                <c:pt idx="3417">
                  <c:v>1.0099860000000001</c:v>
                </c:pt>
                <c:pt idx="3418">
                  <c:v>1.0138529999999999</c:v>
                </c:pt>
                <c:pt idx="3419">
                  <c:v>1.0112749999999999</c:v>
                </c:pt>
                <c:pt idx="3420">
                  <c:v>1.015142</c:v>
                </c:pt>
                <c:pt idx="3421">
                  <c:v>1.012564</c:v>
                </c:pt>
                <c:pt idx="3422">
                  <c:v>1.0164310000000001</c:v>
                </c:pt>
                <c:pt idx="3423">
                  <c:v>1.01772</c:v>
                </c:pt>
                <c:pt idx="3424">
                  <c:v>1.01772</c:v>
                </c:pt>
                <c:pt idx="3425">
                  <c:v>1.0222309999999999</c:v>
                </c:pt>
                <c:pt idx="3426">
                  <c:v>1.020942</c:v>
                </c:pt>
                <c:pt idx="3427">
                  <c:v>1.020942</c:v>
                </c:pt>
                <c:pt idx="3428">
                  <c:v>1.0228759999999999</c:v>
                </c:pt>
                <c:pt idx="3429">
                  <c:v>1.02352</c:v>
                </c:pt>
                <c:pt idx="3430">
                  <c:v>1.026743</c:v>
                </c:pt>
                <c:pt idx="3431">
                  <c:v>1.026743</c:v>
                </c:pt>
                <c:pt idx="3432">
                  <c:v>1.0273870000000001</c:v>
                </c:pt>
                <c:pt idx="3433">
                  <c:v>1.03061</c:v>
                </c:pt>
                <c:pt idx="3434">
                  <c:v>1.0312539999999999</c:v>
                </c:pt>
                <c:pt idx="3435">
                  <c:v>1.0312539999999999</c:v>
                </c:pt>
                <c:pt idx="3436">
                  <c:v>1.033188</c:v>
                </c:pt>
                <c:pt idx="3437">
                  <c:v>1.035121</c:v>
                </c:pt>
                <c:pt idx="3438">
                  <c:v>1.035121</c:v>
                </c:pt>
                <c:pt idx="3439">
                  <c:v>1.038988</c:v>
                </c:pt>
                <c:pt idx="3440">
                  <c:v>1.0402769999999999</c:v>
                </c:pt>
                <c:pt idx="3441">
                  <c:v>1.041566</c:v>
                </c:pt>
                <c:pt idx="3442">
                  <c:v>1.0383439999999999</c:v>
                </c:pt>
                <c:pt idx="3443">
                  <c:v>1.044788</c:v>
                </c:pt>
                <c:pt idx="3444">
                  <c:v>1.047366</c:v>
                </c:pt>
                <c:pt idx="3445">
                  <c:v>1.048011</c:v>
                </c:pt>
                <c:pt idx="3446">
                  <c:v>1.052522</c:v>
                </c:pt>
                <c:pt idx="3447">
                  <c:v>1.0492999999999999</c:v>
                </c:pt>
                <c:pt idx="3448">
                  <c:v>1.052522</c:v>
                </c:pt>
                <c:pt idx="3449">
                  <c:v>1.0550999999999999</c:v>
                </c:pt>
                <c:pt idx="3450">
                  <c:v>1.053167</c:v>
                </c:pt>
                <c:pt idx="3451">
                  <c:v>1.0576779999999999</c:v>
                </c:pt>
                <c:pt idx="3452">
                  <c:v>1.06219</c:v>
                </c:pt>
                <c:pt idx="3453">
                  <c:v>1.0667009999999999</c:v>
                </c:pt>
                <c:pt idx="3454">
                  <c:v>1.065412</c:v>
                </c:pt>
                <c:pt idx="3455">
                  <c:v>1.066057</c:v>
                </c:pt>
                <c:pt idx="3456">
                  <c:v>1.066057</c:v>
                </c:pt>
                <c:pt idx="3457">
                  <c:v>1.0699240000000001</c:v>
                </c:pt>
                <c:pt idx="3458">
                  <c:v>1.0699240000000001</c:v>
                </c:pt>
                <c:pt idx="3459">
                  <c:v>1.0725020000000001</c:v>
                </c:pt>
                <c:pt idx="3460">
                  <c:v>1.0757239999999999</c:v>
                </c:pt>
                <c:pt idx="3461">
                  <c:v>1.0757239999999999</c:v>
                </c:pt>
                <c:pt idx="3462">
                  <c:v>1.080236</c:v>
                </c:pt>
                <c:pt idx="3463">
                  <c:v>1.0808800000000001</c:v>
                </c:pt>
                <c:pt idx="3464">
                  <c:v>1.083458</c:v>
                </c:pt>
                <c:pt idx="3465">
                  <c:v>1.0873250000000001</c:v>
                </c:pt>
                <c:pt idx="3466">
                  <c:v>1.0911919999999999</c:v>
                </c:pt>
                <c:pt idx="3467">
                  <c:v>1.089259</c:v>
                </c:pt>
                <c:pt idx="3468">
                  <c:v>1.089259</c:v>
                </c:pt>
                <c:pt idx="3469">
                  <c:v>1.0911919999999999</c:v>
                </c:pt>
                <c:pt idx="3470">
                  <c:v>1.0944149999999999</c:v>
                </c:pt>
                <c:pt idx="3471">
                  <c:v>1.0989260000000001</c:v>
                </c:pt>
                <c:pt idx="3472">
                  <c:v>1.097637</c:v>
                </c:pt>
                <c:pt idx="3473">
                  <c:v>1.0989260000000001</c:v>
                </c:pt>
                <c:pt idx="3474">
                  <c:v>1.1027929999999999</c:v>
                </c:pt>
                <c:pt idx="3475">
                  <c:v>1.1053710000000001</c:v>
                </c:pt>
                <c:pt idx="3476">
                  <c:v>1.1085929999999999</c:v>
                </c:pt>
                <c:pt idx="3477">
                  <c:v>1.109882</c:v>
                </c:pt>
                <c:pt idx="3478">
                  <c:v>1.11246</c:v>
                </c:pt>
                <c:pt idx="3479">
                  <c:v>1.10666</c:v>
                </c:pt>
                <c:pt idx="3480">
                  <c:v>1.1182609999999999</c:v>
                </c:pt>
                <c:pt idx="3481">
                  <c:v>1.11955</c:v>
                </c:pt>
                <c:pt idx="3482">
                  <c:v>1.1201939999999999</c:v>
                </c:pt>
                <c:pt idx="3483">
                  <c:v>1.122128</c:v>
                </c:pt>
                <c:pt idx="3484">
                  <c:v>1.1253500000000001</c:v>
                </c:pt>
                <c:pt idx="3485">
                  <c:v>1.127284</c:v>
                </c:pt>
                <c:pt idx="3486">
                  <c:v>1.128573</c:v>
                </c:pt>
                <c:pt idx="3487">
                  <c:v>1.1292169999999999</c:v>
                </c:pt>
                <c:pt idx="3488">
                  <c:v>1.1324399999999999</c:v>
                </c:pt>
                <c:pt idx="3489">
                  <c:v>1.1350180000000001</c:v>
                </c:pt>
                <c:pt idx="3490">
                  <c:v>1.1382399999999999</c:v>
                </c:pt>
                <c:pt idx="3491">
                  <c:v>1.1388849999999999</c:v>
                </c:pt>
                <c:pt idx="3492">
                  <c:v>1.133729</c:v>
                </c:pt>
                <c:pt idx="3493">
                  <c:v>1.139529</c:v>
                </c:pt>
                <c:pt idx="3494">
                  <c:v>1.14533</c:v>
                </c:pt>
                <c:pt idx="3495">
                  <c:v>1.1472629999999999</c:v>
                </c:pt>
                <c:pt idx="3496">
                  <c:v>1.1472629999999999</c:v>
                </c:pt>
                <c:pt idx="3497">
                  <c:v>1.149197</c:v>
                </c:pt>
                <c:pt idx="3498">
                  <c:v>1.1524190000000001</c:v>
                </c:pt>
                <c:pt idx="3499">
                  <c:v>1.153708</c:v>
                </c:pt>
                <c:pt idx="3500">
                  <c:v>1.157575</c:v>
                </c:pt>
                <c:pt idx="3501">
                  <c:v>1.1549970000000001</c:v>
                </c:pt>
                <c:pt idx="3502">
                  <c:v>1.160798</c:v>
                </c:pt>
                <c:pt idx="3503">
                  <c:v>1.1614420000000001</c:v>
                </c:pt>
                <c:pt idx="3504">
                  <c:v>1.1640200000000001</c:v>
                </c:pt>
                <c:pt idx="3505">
                  <c:v>1.1698200000000001</c:v>
                </c:pt>
                <c:pt idx="3506">
                  <c:v>1.1640200000000001</c:v>
                </c:pt>
                <c:pt idx="3507">
                  <c:v>1.167243</c:v>
                </c:pt>
                <c:pt idx="3508">
                  <c:v>1.1698200000000001</c:v>
                </c:pt>
                <c:pt idx="3509">
                  <c:v>1.1730430000000001</c:v>
                </c:pt>
                <c:pt idx="3510">
                  <c:v>1.1743319999999999</c:v>
                </c:pt>
                <c:pt idx="3511">
                  <c:v>1.174976</c:v>
                </c:pt>
                <c:pt idx="3512">
                  <c:v>1.1762649999999999</c:v>
                </c:pt>
                <c:pt idx="3513">
                  <c:v>1.178199</c:v>
                </c:pt>
                <c:pt idx="3514">
                  <c:v>1.1820660000000001</c:v>
                </c:pt>
                <c:pt idx="3515">
                  <c:v>1.183999</c:v>
                </c:pt>
                <c:pt idx="3516">
                  <c:v>1.1852879999999999</c:v>
                </c:pt>
                <c:pt idx="3517">
                  <c:v>1.1827099999999999</c:v>
                </c:pt>
                <c:pt idx="3518">
                  <c:v>1.186577</c:v>
                </c:pt>
                <c:pt idx="3519">
                  <c:v>1.1898</c:v>
                </c:pt>
                <c:pt idx="3520">
                  <c:v>1.1878660000000001</c:v>
                </c:pt>
                <c:pt idx="3521">
                  <c:v>1.1898</c:v>
                </c:pt>
                <c:pt idx="3522">
                  <c:v>1.193667</c:v>
                </c:pt>
                <c:pt idx="3523">
                  <c:v>1.1943109999999999</c:v>
                </c:pt>
                <c:pt idx="3524">
                  <c:v>1.1943109999999999</c:v>
                </c:pt>
                <c:pt idx="3525">
                  <c:v>1.193022</c:v>
                </c:pt>
                <c:pt idx="3526">
                  <c:v>1.1975340000000001</c:v>
                </c:pt>
                <c:pt idx="3527">
                  <c:v>1.2014009999999999</c:v>
                </c:pt>
                <c:pt idx="3528">
                  <c:v>1.2014009999999999</c:v>
                </c:pt>
                <c:pt idx="3529">
                  <c:v>1.205268</c:v>
                </c:pt>
                <c:pt idx="3530">
                  <c:v>1.204623</c:v>
                </c:pt>
                <c:pt idx="3531">
                  <c:v>1.204623</c:v>
                </c:pt>
                <c:pt idx="3532">
                  <c:v>1.2059120000000001</c:v>
                </c:pt>
                <c:pt idx="3533">
                  <c:v>1.2033339999999999</c:v>
                </c:pt>
                <c:pt idx="3534">
                  <c:v>1.2065570000000001</c:v>
                </c:pt>
                <c:pt idx="3535">
                  <c:v>1.2084900000000001</c:v>
                </c:pt>
                <c:pt idx="3536">
                  <c:v>1.2084900000000001</c:v>
                </c:pt>
                <c:pt idx="3537">
                  <c:v>1.214291</c:v>
                </c:pt>
                <c:pt idx="3538">
                  <c:v>1.213646</c:v>
                </c:pt>
                <c:pt idx="3539">
                  <c:v>1.214291</c:v>
                </c:pt>
                <c:pt idx="3540">
                  <c:v>1.2130019999999999</c:v>
                </c:pt>
                <c:pt idx="3541">
                  <c:v>1.211068</c:v>
                </c:pt>
                <c:pt idx="3542">
                  <c:v>1.2155800000000001</c:v>
                </c:pt>
                <c:pt idx="3543">
                  <c:v>1.216224</c:v>
                </c:pt>
                <c:pt idx="3544">
                  <c:v>1.2175130000000001</c:v>
                </c:pt>
                <c:pt idx="3545">
                  <c:v>1.220736</c:v>
                </c:pt>
                <c:pt idx="3546">
                  <c:v>1.2181580000000001</c:v>
                </c:pt>
                <c:pt idx="3547">
                  <c:v>1.220736</c:v>
                </c:pt>
                <c:pt idx="3548">
                  <c:v>1.2188019999999999</c:v>
                </c:pt>
                <c:pt idx="3549">
                  <c:v>1.2213799999999999</c:v>
                </c:pt>
                <c:pt idx="3550">
                  <c:v>1.220736</c:v>
                </c:pt>
                <c:pt idx="3551">
                  <c:v>1.2213799999999999</c:v>
                </c:pt>
                <c:pt idx="3552">
                  <c:v>1.225892</c:v>
                </c:pt>
                <c:pt idx="3553">
                  <c:v>1.222669</c:v>
                </c:pt>
                <c:pt idx="3554">
                  <c:v>1.2239580000000001</c:v>
                </c:pt>
                <c:pt idx="3555">
                  <c:v>1.225247</c:v>
                </c:pt>
                <c:pt idx="3556">
                  <c:v>1.222669</c:v>
                </c:pt>
                <c:pt idx="3557">
                  <c:v>1.22847</c:v>
                </c:pt>
                <c:pt idx="3558">
                  <c:v>1.2278249999999999</c:v>
                </c:pt>
                <c:pt idx="3559">
                  <c:v>1.229114</c:v>
                </c:pt>
                <c:pt idx="3560">
                  <c:v>1.22847</c:v>
                </c:pt>
                <c:pt idx="3561">
                  <c:v>1.2278249999999999</c:v>
                </c:pt>
                <c:pt idx="3562">
                  <c:v>1.2278249999999999</c:v>
                </c:pt>
                <c:pt idx="3563">
                  <c:v>1.2304029999999999</c:v>
                </c:pt>
                <c:pt idx="3564">
                  <c:v>1.2310479999999999</c:v>
                </c:pt>
                <c:pt idx="3565">
                  <c:v>1.2310479999999999</c:v>
                </c:pt>
                <c:pt idx="3566">
                  <c:v>1.225247</c:v>
                </c:pt>
                <c:pt idx="3567">
                  <c:v>1.2329810000000001</c:v>
                </c:pt>
                <c:pt idx="3568">
                  <c:v>1.23427</c:v>
                </c:pt>
                <c:pt idx="3569">
                  <c:v>1.2349140000000001</c:v>
                </c:pt>
                <c:pt idx="3570">
                  <c:v>1.23427</c:v>
                </c:pt>
                <c:pt idx="3571">
                  <c:v>1.2349140000000001</c:v>
                </c:pt>
                <c:pt idx="3572">
                  <c:v>1.2355590000000001</c:v>
                </c:pt>
                <c:pt idx="3573">
                  <c:v>1.2368479999999999</c:v>
                </c:pt>
                <c:pt idx="3574">
                  <c:v>1.240715</c:v>
                </c:pt>
                <c:pt idx="3575">
                  <c:v>1.238137</c:v>
                </c:pt>
                <c:pt idx="3576">
                  <c:v>1.237492</c:v>
                </c:pt>
                <c:pt idx="3577">
                  <c:v>1.2362029999999999</c:v>
                </c:pt>
                <c:pt idx="3578">
                  <c:v>1.238137</c:v>
                </c:pt>
                <c:pt idx="3579">
                  <c:v>1.2413590000000001</c:v>
                </c:pt>
                <c:pt idx="3580">
                  <c:v>1.237492</c:v>
                </c:pt>
                <c:pt idx="3581">
                  <c:v>1.24007</c:v>
                </c:pt>
                <c:pt idx="3582">
                  <c:v>1.2452259999999999</c:v>
                </c:pt>
                <c:pt idx="3583">
                  <c:v>1.242648</c:v>
                </c:pt>
                <c:pt idx="3584">
                  <c:v>1.24007</c:v>
                </c:pt>
                <c:pt idx="3585">
                  <c:v>1.2413590000000001</c:v>
                </c:pt>
                <c:pt idx="3586">
                  <c:v>1.24007</c:v>
                </c:pt>
                <c:pt idx="3587">
                  <c:v>1.2413590000000001</c:v>
                </c:pt>
                <c:pt idx="3588">
                  <c:v>1.2445820000000001</c:v>
                </c:pt>
                <c:pt idx="3589">
                  <c:v>1.242648</c:v>
                </c:pt>
                <c:pt idx="3590">
                  <c:v>1.240715</c:v>
                </c:pt>
                <c:pt idx="3591">
                  <c:v>1.2452259999999999</c:v>
                </c:pt>
                <c:pt idx="3592">
                  <c:v>1.24716</c:v>
                </c:pt>
                <c:pt idx="3593">
                  <c:v>1.2452259999999999</c:v>
                </c:pt>
                <c:pt idx="3594">
                  <c:v>1.2478039999999999</c:v>
                </c:pt>
                <c:pt idx="3595">
                  <c:v>1.2484489999999999</c:v>
                </c:pt>
                <c:pt idx="3596">
                  <c:v>1.246515</c:v>
                </c:pt>
                <c:pt idx="3597">
                  <c:v>1.24716</c:v>
                </c:pt>
                <c:pt idx="3598">
                  <c:v>1.249093</c:v>
                </c:pt>
                <c:pt idx="3599">
                  <c:v>1.2478039999999999</c:v>
                </c:pt>
                <c:pt idx="3600">
                  <c:v>1.246515</c:v>
                </c:pt>
                <c:pt idx="3601">
                  <c:v>1.2510269999999999</c:v>
                </c:pt>
                <c:pt idx="3602">
                  <c:v>1.2503820000000001</c:v>
                </c:pt>
                <c:pt idx="3603">
                  <c:v>1.249738</c:v>
                </c:pt>
                <c:pt idx="3604">
                  <c:v>1.249738</c:v>
                </c:pt>
                <c:pt idx="3605">
                  <c:v>1.251671</c:v>
                </c:pt>
                <c:pt idx="3606">
                  <c:v>1.254894</c:v>
                </c:pt>
                <c:pt idx="3607">
                  <c:v>1.2542489999999999</c:v>
                </c:pt>
                <c:pt idx="3608">
                  <c:v>1.2536050000000001</c:v>
                </c:pt>
                <c:pt idx="3609">
                  <c:v>1.256183</c:v>
                </c:pt>
                <c:pt idx="3610">
                  <c:v>1.256183</c:v>
                </c:pt>
                <c:pt idx="3611">
                  <c:v>1.254894</c:v>
                </c:pt>
                <c:pt idx="3612">
                  <c:v>1.2574719999999999</c:v>
                </c:pt>
                <c:pt idx="3613">
                  <c:v>1.258116</c:v>
                </c:pt>
                <c:pt idx="3614">
                  <c:v>1.2574719999999999</c:v>
                </c:pt>
                <c:pt idx="3615">
                  <c:v>1.2594050000000001</c:v>
                </c:pt>
                <c:pt idx="3616">
                  <c:v>1.258761</c:v>
                </c:pt>
                <c:pt idx="3617">
                  <c:v>1.260694</c:v>
                </c:pt>
                <c:pt idx="3618">
                  <c:v>1.2594050000000001</c:v>
                </c:pt>
                <c:pt idx="3619">
                  <c:v>1.2600499999999999</c:v>
                </c:pt>
                <c:pt idx="3620">
                  <c:v>1.2652060000000001</c:v>
                </c:pt>
                <c:pt idx="3621">
                  <c:v>1.2619830000000001</c:v>
                </c:pt>
                <c:pt idx="3622">
                  <c:v>1.261339</c:v>
                </c:pt>
                <c:pt idx="3623">
                  <c:v>1.263272</c:v>
                </c:pt>
                <c:pt idx="3624">
                  <c:v>1.263917</c:v>
                </c:pt>
                <c:pt idx="3625">
                  <c:v>1.263272</c:v>
                </c:pt>
                <c:pt idx="3626">
                  <c:v>1.2658499999999999</c:v>
                </c:pt>
                <c:pt idx="3627">
                  <c:v>1.264561</c:v>
                </c:pt>
                <c:pt idx="3628">
                  <c:v>1.2658499999999999</c:v>
                </c:pt>
                <c:pt idx="3629">
                  <c:v>1.269717</c:v>
                </c:pt>
                <c:pt idx="3630">
                  <c:v>1.2658499999999999</c:v>
                </c:pt>
                <c:pt idx="3631">
                  <c:v>1.267784</c:v>
                </c:pt>
                <c:pt idx="3632">
                  <c:v>1.270362</c:v>
                </c:pt>
                <c:pt idx="3633">
                  <c:v>1.270362</c:v>
                </c:pt>
                <c:pt idx="3634">
                  <c:v>1.2690729999999999</c:v>
                </c:pt>
                <c:pt idx="3635">
                  <c:v>1.2716510000000001</c:v>
                </c:pt>
                <c:pt idx="3636">
                  <c:v>1.272295</c:v>
                </c:pt>
                <c:pt idx="3637">
                  <c:v>1.2774509999999999</c:v>
                </c:pt>
                <c:pt idx="3638">
                  <c:v>1.276162</c:v>
                </c:pt>
                <c:pt idx="3639">
                  <c:v>1.2748729999999999</c:v>
                </c:pt>
                <c:pt idx="3640">
                  <c:v>1.27294</c:v>
                </c:pt>
                <c:pt idx="3641">
                  <c:v>1.2690729999999999</c:v>
                </c:pt>
                <c:pt idx="3642">
                  <c:v>1.2780959999999999</c:v>
                </c:pt>
                <c:pt idx="3643">
                  <c:v>1.2748729999999999</c:v>
                </c:pt>
                <c:pt idx="3644">
                  <c:v>1.276807</c:v>
                </c:pt>
                <c:pt idx="3645">
                  <c:v>1.2826070000000001</c:v>
                </c:pt>
                <c:pt idx="3646">
                  <c:v>1.2800290000000001</c:v>
                </c:pt>
                <c:pt idx="3647">
                  <c:v>1.281963</c:v>
                </c:pt>
                <c:pt idx="3648">
                  <c:v>1.2806740000000001</c:v>
                </c:pt>
                <c:pt idx="3649">
                  <c:v>1.287763</c:v>
                </c:pt>
                <c:pt idx="3650">
                  <c:v>1.2832520000000001</c:v>
                </c:pt>
                <c:pt idx="3651">
                  <c:v>1.28583</c:v>
                </c:pt>
                <c:pt idx="3652">
                  <c:v>1.2826070000000001</c:v>
                </c:pt>
                <c:pt idx="3653">
                  <c:v>1.2832520000000001</c:v>
                </c:pt>
                <c:pt idx="3654">
                  <c:v>1.287763</c:v>
                </c:pt>
                <c:pt idx="3655">
                  <c:v>1.2896970000000001</c:v>
                </c:pt>
                <c:pt idx="3656">
                  <c:v>1.288408</c:v>
                </c:pt>
                <c:pt idx="3657">
                  <c:v>1.290986</c:v>
                </c:pt>
                <c:pt idx="3658">
                  <c:v>1.290341</c:v>
                </c:pt>
                <c:pt idx="3659">
                  <c:v>1.2935639999999999</c:v>
                </c:pt>
                <c:pt idx="3660">
                  <c:v>1.290986</c:v>
                </c:pt>
                <c:pt idx="3661">
                  <c:v>1.2871189999999999</c:v>
                </c:pt>
                <c:pt idx="3662">
                  <c:v>1.2954969999999999</c:v>
                </c:pt>
                <c:pt idx="3663">
                  <c:v>1.296786</c:v>
                </c:pt>
                <c:pt idx="3664">
                  <c:v>1.296141</c:v>
                </c:pt>
                <c:pt idx="3665">
                  <c:v>1.2980750000000001</c:v>
                </c:pt>
                <c:pt idx="3666">
                  <c:v>1.3000080000000001</c:v>
                </c:pt>
                <c:pt idx="3667">
                  <c:v>1.298719</c:v>
                </c:pt>
                <c:pt idx="3668">
                  <c:v>1.3000080000000001</c:v>
                </c:pt>
                <c:pt idx="3669">
                  <c:v>1.3012969999999999</c:v>
                </c:pt>
                <c:pt idx="3670">
                  <c:v>1.3012969999999999</c:v>
                </c:pt>
                <c:pt idx="3671">
                  <c:v>1.3019419999999999</c:v>
                </c:pt>
                <c:pt idx="3672">
                  <c:v>1.3070980000000001</c:v>
                </c:pt>
                <c:pt idx="3673">
                  <c:v>1.305809</c:v>
                </c:pt>
                <c:pt idx="3674">
                  <c:v>1.3038749999999999</c:v>
                </c:pt>
                <c:pt idx="3675">
                  <c:v>1.307742</c:v>
                </c:pt>
                <c:pt idx="3676">
                  <c:v>1.308387</c:v>
                </c:pt>
                <c:pt idx="3677">
                  <c:v>1.3128979999999999</c:v>
                </c:pt>
                <c:pt idx="3678">
                  <c:v>1.311609</c:v>
                </c:pt>
                <c:pt idx="3679">
                  <c:v>1.3096760000000001</c:v>
                </c:pt>
                <c:pt idx="3680">
                  <c:v>1.3128979999999999</c:v>
                </c:pt>
                <c:pt idx="3681">
                  <c:v>1.3128979999999999</c:v>
                </c:pt>
                <c:pt idx="3682">
                  <c:v>1.314187</c:v>
                </c:pt>
                <c:pt idx="3683">
                  <c:v>1.316765</c:v>
                </c:pt>
                <c:pt idx="3684">
                  <c:v>1.3193429999999999</c:v>
                </c:pt>
                <c:pt idx="3685">
                  <c:v>1.316765</c:v>
                </c:pt>
                <c:pt idx="3686">
                  <c:v>1.3186990000000001</c:v>
                </c:pt>
                <c:pt idx="3687">
                  <c:v>1.3193429999999999</c:v>
                </c:pt>
                <c:pt idx="3688">
                  <c:v>1.3225659999999999</c:v>
                </c:pt>
                <c:pt idx="3689">
                  <c:v>1.3225659999999999</c:v>
                </c:pt>
                <c:pt idx="3690">
                  <c:v>1.3199879999999999</c:v>
                </c:pt>
                <c:pt idx="3691">
                  <c:v>1.323855</c:v>
                </c:pt>
                <c:pt idx="3692">
                  <c:v>1.3303</c:v>
                </c:pt>
                <c:pt idx="3693">
                  <c:v>1.3219209999999999</c:v>
                </c:pt>
                <c:pt idx="3694">
                  <c:v>1.3251440000000001</c:v>
                </c:pt>
                <c:pt idx="3695">
                  <c:v>1.32321</c:v>
                </c:pt>
                <c:pt idx="3696">
                  <c:v>1.3290109999999999</c:v>
                </c:pt>
                <c:pt idx="3697">
                  <c:v>1.332233</c:v>
                </c:pt>
                <c:pt idx="3698">
                  <c:v>1.3309439999999999</c:v>
                </c:pt>
                <c:pt idx="3699">
                  <c:v>1.3341670000000001</c:v>
                </c:pt>
                <c:pt idx="3700">
                  <c:v>1.332878</c:v>
                </c:pt>
                <c:pt idx="3701">
                  <c:v>1.3315889999999999</c:v>
                </c:pt>
                <c:pt idx="3702">
                  <c:v>1.3335220000000001</c:v>
                </c:pt>
                <c:pt idx="3703">
                  <c:v>1.3367450000000001</c:v>
                </c:pt>
                <c:pt idx="3704">
                  <c:v>1.3367450000000001</c:v>
                </c:pt>
                <c:pt idx="3705">
                  <c:v>1.3380339999999999</c:v>
                </c:pt>
                <c:pt idx="3706">
                  <c:v>1.3380339999999999</c:v>
                </c:pt>
                <c:pt idx="3707">
                  <c:v>1.338678</c:v>
                </c:pt>
                <c:pt idx="3708">
                  <c:v>1.3406119999999999</c:v>
                </c:pt>
                <c:pt idx="3709">
                  <c:v>1.341901</c:v>
                </c:pt>
                <c:pt idx="3710">
                  <c:v>1.341901</c:v>
                </c:pt>
                <c:pt idx="3711">
                  <c:v>1.341901</c:v>
                </c:pt>
                <c:pt idx="3712">
                  <c:v>1.3425450000000001</c:v>
                </c:pt>
                <c:pt idx="3713">
                  <c:v>1.3451230000000001</c:v>
                </c:pt>
                <c:pt idx="3714">
                  <c:v>1.3457680000000001</c:v>
                </c:pt>
                <c:pt idx="3715">
                  <c:v>1.3457680000000001</c:v>
                </c:pt>
                <c:pt idx="3716">
                  <c:v>1.348346</c:v>
                </c:pt>
                <c:pt idx="3717">
                  <c:v>1.3489899999999999</c:v>
                </c:pt>
                <c:pt idx="3718">
                  <c:v>1.3470569999999999</c:v>
                </c:pt>
                <c:pt idx="3719">
                  <c:v>1.3489899999999999</c:v>
                </c:pt>
                <c:pt idx="3720">
                  <c:v>1.350924</c:v>
                </c:pt>
                <c:pt idx="3721">
                  <c:v>1.350924</c:v>
                </c:pt>
                <c:pt idx="3722">
                  <c:v>1.353502</c:v>
                </c:pt>
                <c:pt idx="3723">
                  <c:v>1.350924</c:v>
                </c:pt>
                <c:pt idx="3724">
                  <c:v>1.3489899999999999</c:v>
                </c:pt>
                <c:pt idx="3725">
                  <c:v>1.356724</c:v>
                </c:pt>
                <c:pt idx="3726">
                  <c:v>1.357369</c:v>
                </c:pt>
                <c:pt idx="3727">
                  <c:v>1.356724</c:v>
                </c:pt>
                <c:pt idx="3728">
                  <c:v>1.35608</c:v>
                </c:pt>
                <c:pt idx="3729">
                  <c:v>1.3599460000000001</c:v>
                </c:pt>
                <c:pt idx="3730">
                  <c:v>1.3586579999999999</c:v>
                </c:pt>
                <c:pt idx="3731">
                  <c:v>1.3605910000000001</c:v>
                </c:pt>
                <c:pt idx="3732">
                  <c:v>1.3638129999999999</c:v>
                </c:pt>
                <c:pt idx="3733">
                  <c:v>1.361235</c:v>
                </c:pt>
                <c:pt idx="3734">
                  <c:v>1.3644579999999999</c:v>
                </c:pt>
                <c:pt idx="3735">
                  <c:v>1.365102</c:v>
                </c:pt>
                <c:pt idx="3736">
                  <c:v>1.365747</c:v>
                </c:pt>
                <c:pt idx="3737">
                  <c:v>1.365747</c:v>
                </c:pt>
                <c:pt idx="3738">
                  <c:v>1.3644579999999999</c:v>
                </c:pt>
                <c:pt idx="3739">
                  <c:v>1.3663909999999999</c:v>
                </c:pt>
                <c:pt idx="3740">
                  <c:v>1.3644579999999999</c:v>
                </c:pt>
                <c:pt idx="3741">
                  <c:v>1.3696140000000001</c:v>
                </c:pt>
                <c:pt idx="3742">
                  <c:v>1.370903</c:v>
                </c:pt>
                <c:pt idx="3743">
                  <c:v>1.3696140000000001</c:v>
                </c:pt>
                <c:pt idx="3744">
                  <c:v>1.370258</c:v>
                </c:pt>
                <c:pt idx="3745">
                  <c:v>1.3689690000000001</c:v>
                </c:pt>
                <c:pt idx="3746">
                  <c:v>1.370903</c:v>
                </c:pt>
                <c:pt idx="3747">
                  <c:v>1.3728359999999999</c:v>
                </c:pt>
                <c:pt idx="3748">
                  <c:v>1.37477</c:v>
                </c:pt>
                <c:pt idx="3749">
                  <c:v>1.3721920000000001</c:v>
                </c:pt>
                <c:pt idx="3750">
                  <c:v>1.37477</c:v>
                </c:pt>
                <c:pt idx="3751">
                  <c:v>1.37477</c:v>
                </c:pt>
                <c:pt idx="3752">
                  <c:v>1.3754139999999999</c:v>
                </c:pt>
                <c:pt idx="3753">
                  <c:v>1.3754139999999999</c:v>
                </c:pt>
                <c:pt idx="3754">
                  <c:v>1.379281</c:v>
                </c:pt>
                <c:pt idx="3755">
                  <c:v>1.379281</c:v>
                </c:pt>
                <c:pt idx="3756">
                  <c:v>1.3805700000000001</c:v>
                </c:pt>
                <c:pt idx="3757">
                  <c:v>1.379926</c:v>
                </c:pt>
                <c:pt idx="3758">
                  <c:v>1.3805700000000001</c:v>
                </c:pt>
                <c:pt idx="3759">
                  <c:v>1.3837930000000001</c:v>
                </c:pt>
                <c:pt idx="3760">
                  <c:v>1.3786369999999999</c:v>
                </c:pt>
                <c:pt idx="3761">
                  <c:v>1.3818589999999999</c:v>
                </c:pt>
                <c:pt idx="3762">
                  <c:v>1.383148</c:v>
                </c:pt>
                <c:pt idx="3763">
                  <c:v>1.383148</c:v>
                </c:pt>
                <c:pt idx="3764">
                  <c:v>1.3850819999999999</c:v>
                </c:pt>
                <c:pt idx="3765">
                  <c:v>1.383148</c:v>
                </c:pt>
                <c:pt idx="3766">
                  <c:v>1.390882</c:v>
                </c:pt>
                <c:pt idx="3767">
                  <c:v>1.382504</c:v>
                </c:pt>
                <c:pt idx="3768">
                  <c:v>1.3850819999999999</c:v>
                </c:pt>
                <c:pt idx="3769">
                  <c:v>1.3870150000000001</c:v>
                </c:pt>
                <c:pt idx="3770">
                  <c:v>1.388304</c:v>
                </c:pt>
                <c:pt idx="3771">
                  <c:v>1.385726</c:v>
                </c:pt>
                <c:pt idx="3772">
                  <c:v>1.3895930000000001</c:v>
                </c:pt>
                <c:pt idx="3773">
                  <c:v>1.3895930000000001</c:v>
                </c:pt>
                <c:pt idx="3774">
                  <c:v>1.3895930000000001</c:v>
                </c:pt>
                <c:pt idx="3775">
                  <c:v>1.388304</c:v>
                </c:pt>
                <c:pt idx="3776">
                  <c:v>1.3902380000000001</c:v>
                </c:pt>
                <c:pt idx="3777">
                  <c:v>1.3895930000000001</c:v>
                </c:pt>
                <c:pt idx="3778">
                  <c:v>1.3870150000000001</c:v>
                </c:pt>
                <c:pt idx="3779">
                  <c:v>1.4024829999999999</c:v>
                </c:pt>
                <c:pt idx="3780">
                  <c:v>1.390882</c:v>
                </c:pt>
                <c:pt idx="3781">
                  <c:v>1.3928160000000001</c:v>
                </c:pt>
                <c:pt idx="3782">
                  <c:v>1.3934599999999999</c:v>
                </c:pt>
                <c:pt idx="3783">
                  <c:v>1.3934599999999999</c:v>
                </c:pt>
                <c:pt idx="3784">
                  <c:v>1.394749</c:v>
                </c:pt>
                <c:pt idx="3785">
                  <c:v>1.395394</c:v>
                </c:pt>
                <c:pt idx="3786">
                  <c:v>1.392171</c:v>
                </c:pt>
                <c:pt idx="3787">
                  <c:v>1.3966829999999999</c:v>
                </c:pt>
                <c:pt idx="3788">
                  <c:v>1.394749</c:v>
                </c:pt>
                <c:pt idx="3789">
                  <c:v>1.397327</c:v>
                </c:pt>
                <c:pt idx="3790">
                  <c:v>1.394749</c:v>
                </c:pt>
                <c:pt idx="3791">
                  <c:v>1.397972</c:v>
                </c:pt>
                <c:pt idx="3792">
                  <c:v>1.392171</c:v>
                </c:pt>
                <c:pt idx="3793">
                  <c:v>1.397972</c:v>
                </c:pt>
                <c:pt idx="3794">
                  <c:v>1.3986160000000001</c:v>
                </c:pt>
                <c:pt idx="3795">
                  <c:v>1.397327</c:v>
                </c:pt>
                <c:pt idx="3796">
                  <c:v>1.3986160000000001</c:v>
                </c:pt>
                <c:pt idx="3797">
                  <c:v>1.3986160000000001</c:v>
                </c:pt>
                <c:pt idx="3798">
                  <c:v>1.3966829999999999</c:v>
                </c:pt>
                <c:pt idx="3799">
                  <c:v>1.4024829999999999</c:v>
                </c:pt>
                <c:pt idx="3800">
                  <c:v>1.40055</c:v>
                </c:pt>
                <c:pt idx="3801">
                  <c:v>1.404417</c:v>
                </c:pt>
                <c:pt idx="3802">
                  <c:v>1.40055</c:v>
                </c:pt>
                <c:pt idx="3803">
                  <c:v>1.40055</c:v>
                </c:pt>
                <c:pt idx="3804">
                  <c:v>1.4024829999999999</c:v>
                </c:pt>
                <c:pt idx="3805">
                  <c:v>1.4031279999999999</c:v>
                </c:pt>
                <c:pt idx="3806">
                  <c:v>1.4031279999999999</c:v>
                </c:pt>
                <c:pt idx="3807">
                  <c:v>1.404417</c:v>
                </c:pt>
                <c:pt idx="3808">
                  <c:v>1.4024829999999999</c:v>
                </c:pt>
                <c:pt idx="3809">
                  <c:v>1.4031279999999999</c:v>
                </c:pt>
                <c:pt idx="3810">
                  <c:v>1.403772</c:v>
                </c:pt>
                <c:pt idx="3811">
                  <c:v>1.4011940000000001</c:v>
                </c:pt>
                <c:pt idx="3812">
                  <c:v>1.4050609999999999</c:v>
                </c:pt>
                <c:pt idx="3813">
                  <c:v>1.4050609999999999</c:v>
                </c:pt>
                <c:pt idx="3814">
                  <c:v>1.406995</c:v>
                </c:pt>
                <c:pt idx="3815">
                  <c:v>1.4076390000000001</c:v>
                </c:pt>
                <c:pt idx="3816">
                  <c:v>1.406995</c:v>
                </c:pt>
                <c:pt idx="3817">
                  <c:v>1.4057059999999999</c:v>
                </c:pt>
                <c:pt idx="3818">
                  <c:v>1.406995</c:v>
                </c:pt>
                <c:pt idx="3819">
                  <c:v>1.408928</c:v>
                </c:pt>
                <c:pt idx="3820">
                  <c:v>1.408928</c:v>
                </c:pt>
                <c:pt idx="3821">
                  <c:v>1.4082840000000001</c:v>
                </c:pt>
                <c:pt idx="3822">
                  <c:v>1.408928</c:v>
                </c:pt>
                <c:pt idx="3823">
                  <c:v>1.4102170000000001</c:v>
                </c:pt>
                <c:pt idx="3824">
                  <c:v>1.4102170000000001</c:v>
                </c:pt>
                <c:pt idx="3825">
                  <c:v>1.4082840000000001</c:v>
                </c:pt>
                <c:pt idx="3826">
                  <c:v>1.4102170000000001</c:v>
                </c:pt>
                <c:pt idx="3827">
                  <c:v>1.4102170000000001</c:v>
                </c:pt>
                <c:pt idx="3828">
                  <c:v>1.4108620000000001</c:v>
                </c:pt>
                <c:pt idx="3829">
                  <c:v>1.4108620000000001</c:v>
                </c:pt>
                <c:pt idx="3830">
                  <c:v>1.412795</c:v>
                </c:pt>
                <c:pt idx="3831">
                  <c:v>1.4140839999999999</c:v>
                </c:pt>
                <c:pt idx="3832">
                  <c:v>1.4121509999999999</c:v>
                </c:pt>
                <c:pt idx="3833">
                  <c:v>1.4140839999999999</c:v>
                </c:pt>
                <c:pt idx="3834">
                  <c:v>1.4147289999999999</c:v>
                </c:pt>
                <c:pt idx="3835">
                  <c:v>1.4166620000000001</c:v>
                </c:pt>
                <c:pt idx="3836">
                  <c:v>1.41344</c:v>
                </c:pt>
                <c:pt idx="3837">
                  <c:v>1.417951</c:v>
                </c:pt>
                <c:pt idx="3838">
                  <c:v>1.417951</c:v>
                </c:pt>
                <c:pt idx="3839">
                  <c:v>1.4173070000000001</c:v>
                </c:pt>
                <c:pt idx="3840">
                  <c:v>1.421818</c:v>
                </c:pt>
                <c:pt idx="3841">
                  <c:v>1.4173070000000001</c:v>
                </c:pt>
                <c:pt idx="3842">
                  <c:v>1.4173070000000001</c:v>
                </c:pt>
                <c:pt idx="3843">
                  <c:v>1.4205289999999999</c:v>
                </c:pt>
                <c:pt idx="3844">
                  <c:v>1.4198850000000001</c:v>
                </c:pt>
                <c:pt idx="3845">
                  <c:v>1.4198850000000001</c:v>
                </c:pt>
                <c:pt idx="3846">
                  <c:v>1.422463</c:v>
                </c:pt>
                <c:pt idx="3847">
                  <c:v>1.422463</c:v>
                </c:pt>
                <c:pt idx="3848">
                  <c:v>1.4211739999999999</c:v>
                </c:pt>
                <c:pt idx="3849">
                  <c:v>1.424396</c:v>
                </c:pt>
                <c:pt idx="3850">
                  <c:v>1.422463</c:v>
                </c:pt>
                <c:pt idx="3851">
                  <c:v>1.421818</c:v>
                </c:pt>
                <c:pt idx="3852">
                  <c:v>1.4250400000000001</c:v>
                </c:pt>
                <c:pt idx="3853">
                  <c:v>1.432774</c:v>
                </c:pt>
                <c:pt idx="3854">
                  <c:v>1.424396</c:v>
                </c:pt>
                <c:pt idx="3855">
                  <c:v>1.426329</c:v>
                </c:pt>
                <c:pt idx="3856">
                  <c:v>1.426974</c:v>
                </c:pt>
                <c:pt idx="3857">
                  <c:v>1.4276180000000001</c:v>
                </c:pt>
                <c:pt idx="3858">
                  <c:v>1.426974</c:v>
                </c:pt>
                <c:pt idx="3859">
                  <c:v>1.4276180000000001</c:v>
                </c:pt>
                <c:pt idx="3860">
                  <c:v>1.426974</c:v>
                </c:pt>
                <c:pt idx="3861">
                  <c:v>1.4282630000000001</c:v>
                </c:pt>
                <c:pt idx="3862">
                  <c:v>1.430841</c:v>
                </c:pt>
                <c:pt idx="3863">
                  <c:v>1.430196</c:v>
                </c:pt>
                <c:pt idx="3864">
                  <c:v>1.430196</c:v>
                </c:pt>
                <c:pt idx="3865">
                  <c:v>1.433419</c:v>
                </c:pt>
                <c:pt idx="3866">
                  <c:v>1.432774</c:v>
                </c:pt>
                <c:pt idx="3867">
                  <c:v>1.430196</c:v>
                </c:pt>
                <c:pt idx="3868">
                  <c:v>1.4347080000000001</c:v>
                </c:pt>
                <c:pt idx="3869">
                  <c:v>1.430841</c:v>
                </c:pt>
                <c:pt idx="3870">
                  <c:v>1.4321299999999999</c:v>
                </c:pt>
                <c:pt idx="3871">
                  <c:v>1.4340630000000001</c:v>
                </c:pt>
                <c:pt idx="3872">
                  <c:v>1.433419</c:v>
                </c:pt>
                <c:pt idx="3873">
                  <c:v>1.435352</c:v>
                </c:pt>
                <c:pt idx="3874">
                  <c:v>1.435997</c:v>
                </c:pt>
                <c:pt idx="3875">
                  <c:v>1.435997</c:v>
                </c:pt>
                <c:pt idx="3876">
                  <c:v>1.4379299999999999</c:v>
                </c:pt>
                <c:pt idx="3877">
                  <c:v>1.4385749999999999</c:v>
                </c:pt>
                <c:pt idx="3878">
                  <c:v>1.4379299999999999</c:v>
                </c:pt>
                <c:pt idx="3879">
                  <c:v>1.426329</c:v>
                </c:pt>
                <c:pt idx="3880">
                  <c:v>1.4411529999999999</c:v>
                </c:pt>
                <c:pt idx="3881">
                  <c:v>1.4405079999999999</c:v>
                </c:pt>
                <c:pt idx="3882">
                  <c:v>1.4405079999999999</c:v>
                </c:pt>
                <c:pt idx="3883">
                  <c:v>1.4411529999999999</c:v>
                </c:pt>
                <c:pt idx="3884">
                  <c:v>1.441797</c:v>
                </c:pt>
                <c:pt idx="3885">
                  <c:v>1.441797</c:v>
                </c:pt>
                <c:pt idx="3886">
                  <c:v>1.441797</c:v>
                </c:pt>
                <c:pt idx="3887">
                  <c:v>1.4430860000000001</c:v>
                </c:pt>
                <c:pt idx="3888">
                  <c:v>1.444375</c:v>
                </c:pt>
                <c:pt idx="3889">
                  <c:v>1.444375</c:v>
                </c:pt>
                <c:pt idx="3890">
                  <c:v>1.4411529999999999</c:v>
                </c:pt>
                <c:pt idx="3891">
                  <c:v>1.4437310000000001</c:v>
                </c:pt>
                <c:pt idx="3892">
                  <c:v>1.4463090000000001</c:v>
                </c:pt>
                <c:pt idx="3893">
                  <c:v>1.444375</c:v>
                </c:pt>
                <c:pt idx="3894">
                  <c:v>1.4437310000000001</c:v>
                </c:pt>
                <c:pt idx="3895">
                  <c:v>1.4469529999999999</c:v>
                </c:pt>
                <c:pt idx="3896">
                  <c:v>1.4469529999999999</c:v>
                </c:pt>
                <c:pt idx="3897">
                  <c:v>1.4463090000000001</c:v>
                </c:pt>
                <c:pt idx="3898">
                  <c:v>1.4469529999999999</c:v>
                </c:pt>
                <c:pt idx="3899">
                  <c:v>1.4469529999999999</c:v>
                </c:pt>
                <c:pt idx="3900">
                  <c:v>1.4475979999999999</c:v>
                </c:pt>
                <c:pt idx="3901">
                  <c:v>1.45082</c:v>
                </c:pt>
                <c:pt idx="3902">
                  <c:v>1.4501759999999999</c:v>
                </c:pt>
                <c:pt idx="3903">
                  <c:v>1.45082</c:v>
                </c:pt>
                <c:pt idx="3904">
                  <c:v>1.45082</c:v>
                </c:pt>
                <c:pt idx="3905">
                  <c:v>1.4521090000000001</c:v>
                </c:pt>
                <c:pt idx="3906">
                  <c:v>1.45082</c:v>
                </c:pt>
                <c:pt idx="3907">
                  <c:v>1.4521090000000001</c:v>
                </c:pt>
                <c:pt idx="3908">
                  <c:v>1.4495309999999999</c:v>
                </c:pt>
                <c:pt idx="3909">
                  <c:v>1.4527540000000001</c:v>
                </c:pt>
                <c:pt idx="3910">
                  <c:v>1.4527540000000001</c:v>
                </c:pt>
                <c:pt idx="3911">
                  <c:v>1.4521090000000001</c:v>
                </c:pt>
                <c:pt idx="3912">
                  <c:v>1.4527540000000001</c:v>
                </c:pt>
                <c:pt idx="3913">
                  <c:v>1.453398</c:v>
                </c:pt>
                <c:pt idx="3914">
                  <c:v>1.4546870000000001</c:v>
                </c:pt>
                <c:pt idx="3915">
                  <c:v>1.4553320000000001</c:v>
                </c:pt>
                <c:pt idx="3916">
                  <c:v>1.457265</c:v>
                </c:pt>
                <c:pt idx="3917">
                  <c:v>1.4559759999999999</c:v>
                </c:pt>
                <c:pt idx="3918">
                  <c:v>1.4566209999999999</c:v>
                </c:pt>
                <c:pt idx="3919">
                  <c:v>1.4559759999999999</c:v>
                </c:pt>
                <c:pt idx="3920">
                  <c:v>1.457265</c:v>
                </c:pt>
                <c:pt idx="3921">
                  <c:v>1.457265</c:v>
                </c:pt>
                <c:pt idx="3922">
                  <c:v>1.4585539999999999</c:v>
                </c:pt>
                <c:pt idx="3923">
                  <c:v>1.45791</c:v>
                </c:pt>
                <c:pt idx="3924">
                  <c:v>1.4546870000000001</c:v>
                </c:pt>
                <c:pt idx="3925">
                  <c:v>1.45791</c:v>
                </c:pt>
                <c:pt idx="3926">
                  <c:v>1.457265</c:v>
                </c:pt>
                <c:pt idx="3927">
                  <c:v>1.4611320000000001</c:v>
                </c:pt>
                <c:pt idx="3928">
                  <c:v>1.4585539999999999</c:v>
                </c:pt>
                <c:pt idx="3929">
                  <c:v>1.4585539999999999</c:v>
                </c:pt>
                <c:pt idx="3930">
                  <c:v>1.4585539999999999</c:v>
                </c:pt>
                <c:pt idx="3931">
                  <c:v>1.4611320000000001</c:v>
                </c:pt>
                <c:pt idx="3932">
                  <c:v>1.462421</c:v>
                </c:pt>
                <c:pt idx="3933">
                  <c:v>1.4617770000000001</c:v>
                </c:pt>
                <c:pt idx="3934">
                  <c:v>1.4643550000000001</c:v>
                </c:pt>
                <c:pt idx="3935">
                  <c:v>1.4643550000000001</c:v>
                </c:pt>
                <c:pt idx="3936">
                  <c:v>1.463066</c:v>
                </c:pt>
                <c:pt idx="3937">
                  <c:v>1.463066</c:v>
                </c:pt>
                <c:pt idx="3938">
                  <c:v>1.4637100000000001</c:v>
                </c:pt>
                <c:pt idx="3939">
                  <c:v>1.463066</c:v>
                </c:pt>
                <c:pt idx="3940">
                  <c:v>1.4637100000000001</c:v>
                </c:pt>
                <c:pt idx="3941">
                  <c:v>1.466288</c:v>
                </c:pt>
                <c:pt idx="3942">
                  <c:v>1.4637100000000001</c:v>
                </c:pt>
                <c:pt idx="3943">
                  <c:v>1.4643550000000001</c:v>
                </c:pt>
                <c:pt idx="3944">
                  <c:v>1.466288</c:v>
                </c:pt>
                <c:pt idx="3945">
                  <c:v>1.4649989999999999</c:v>
                </c:pt>
                <c:pt idx="3946">
                  <c:v>1.466288</c:v>
                </c:pt>
                <c:pt idx="3947">
                  <c:v>1.4643550000000001</c:v>
                </c:pt>
                <c:pt idx="3948">
                  <c:v>1.463066</c:v>
                </c:pt>
                <c:pt idx="3949">
                  <c:v>1.4675769999999999</c:v>
                </c:pt>
                <c:pt idx="3950">
                  <c:v>1.466288</c:v>
                </c:pt>
                <c:pt idx="3951">
                  <c:v>1.4675769999999999</c:v>
                </c:pt>
                <c:pt idx="3952">
                  <c:v>1.4727330000000001</c:v>
                </c:pt>
                <c:pt idx="3953">
                  <c:v>1.4611320000000001</c:v>
                </c:pt>
                <c:pt idx="3954">
                  <c:v>1.466288</c:v>
                </c:pt>
                <c:pt idx="3955">
                  <c:v>1.466933</c:v>
                </c:pt>
                <c:pt idx="3956">
                  <c:v>1.4637100000000001</c:v>
                </c:pt>
                <c:pt idx="3957">
                  <c:v>1.4701550000000001</c:v>
                </c:pt>
                <c:pt idx="3958">
                  <c:v>1.4682219999999999</c:v>
                </c:pt>
                <c:pt idx="3959">
                  <c:v>1.468866</c:v>
                </c:pt>
                <c:pt idx="3960">
                  <c:v>1.469511</c:v>
                </c:pt>
                <c:pt idx="3961">
                  <c:v>1.4708000000000001</c:v>
                </c:pt>
                <c:pt idx="3962">
                  <c:v>1.471444</c:v>
                </c:pt>
                <c:pt idx="3963">
                  <c:v>1.4682219999999999</c:v>
                </c:pt>
                <c:pt idx="3964">
                  <c:v>1.475956</c:v>
                </c:pt>
                <c:pt idx="3965">
                  <c:v>1.4708000000000001</c:v>
                </c:pt>
                <c:pt idx="3966">
                  <c:v>1.4617770000000001</c:v>
                </c:pt>
                <c:pt idx="3967">
                  <c:v>1.472089</c:v>
                </c:pt>
                <c:pt idx="3968">
                  <c:v>1.4701550000000001</c:v>
                </c:pt>
                <c:pt idx="3969">
                  <c:v>1.4708000000000001</c:v>
                </c:pt>
                <c:pt idx="3970">
                  <c:v>1.4733780000000001</c:v>
                </c:pt>
                <c:pt idx="3971">
                  <c:v>1.4733780000000001</c:v>
                </c:pt>
                <c:pt idx="3972">
                  <c:v>1.4740219999999999</c:v>
                </c:pt>
                <c:pt idx="3973">
                  <c:v>1.4740219999999999</c:v>
                </c:pt>
                <c:pt idx="3974">
                  <c:v>1.472089</c:v>
                </c:pt>
                <c:pt idx="3975">
                  <c:v>1.4733780000000001</c:v>
                </c:pt>
                <c:pt idx="3976">
                  <c:v>1.4682219999999999</c:v>
                </c:pt>
                <c:pt idx="3977">
                  <c:v>1.4740219999999999</c:v>
                </c:pt>
                <c:pt idx="3978">
                  <c:v>1.4772449999999999</c:v>
                </c:pt>
                <c:pt idx="3979">
                  <c:v>1.48369</c:v>
                </c:pt>
                <c:pt idx="3980">
                  <c:v>1.4701550000000001</c:v>
                </c:pt>
                <c:pt idx="3981">
                  <c:v>1.4727330000000001</c:v>
                </c:pt>
                <c:pt idx="3982">
                  <c:v>1.4740219999999999</c:v>
                </c:pt>
                <c:pt idx="3983">
                  <c:v>1.4765999999999999</c:v>
                </c:pt>
                <c:pt idx="3984">
                  <c:v>1.4772449999999999</c:v>
                </c:pt>
                <c:pt idx="3985">
                  <c:v>1.474667</c:v>
                </c:pt>
                <c:pt idx="3986">
                  <c:v>1.4765999999999999</c:v>
                </c:pt>
                <c:pt idx="3987">
                  <c:v>1.475956</c:v>
                </c:pt>
                <c:pt idx="3988">
                  <c:v>1.474667</c:v>
                </c:pt>
                <c:pt idx="3989">
                  <c:v>1.474667</c:v>
                </c:pt>
                <c:pt idx="3990">
                  <c:v>1.4772449999999999</c:v>
                </c:pt>
                <c:pt idx="3991">
                  <c:v>1.4765999999999999</c:v>
                </c:pt>
                <c:pt idx="3992">
                  <c:v>1.4798230000000001</c:v>
                </c:pt>
                <c:pt idx="3993">
                  <c:v>1.4765999999999999</c:v>
                </c:pt>
                <c:pt idx="3994">
                  <c:v>1.4791780000000001</c:v>
                </c:pt>
                <c:pt idx="3995">
                  <c:v>1.4791780000000001</c:v>
                </c:pt>
                <c:pt idx="3996">
                  <c:v>1.481112</c:v>
                </c:pt>
                <c:pt idx="3997">
                  <c:v>1.4791780000000001</c:v>
                </c:pt>
                <c:pt idx="3998">
                  <c:v>1.478534</c:v>
                </c:pt>
                <c:pt idx="3999">
                  <c:v>1.480467</c:v>
                </c:pt>
                <c:pt idx="4000">
                  <c:v>1.4856229999999999</c:v>
                </c:pt>
                <c:pt idx="4001">
                  <c:v>1.487557</c:v>
                </c:pt>
                <c:pt idx="4002">
                  <c:v>1.4824010000000001</c:v>
                </c:pt>
                <c:pt idx="4003">
                  <c:v>1.484979</c:v>
                </c:pt>
                <c:pt idx="4004">
                  <c:v>1.486912</c:v>
                </c:pt>
                <c:pt idx="4005">
                  <c:v>1.486912</c:v>
                </c:pt>
                <c:pt idx="4006">
                  <c:v>1.486912</c:v>
                </c:pt>
                <c:pt idx="4007">
                  <c:v>1.4856229999999999</c:v>
                </c:pt>
                <c:pt idx="4008">
                  <c:v>1.487557</c:v>
                </c:pt>
                <c:pt idx="4009">
                  <c:v>1.4856229999999999</c:v>
                </c:pt>
                <c:pt idx="4010">
                  <c:v>1.48949</c:v>
                </c:pt>
                <c:pt idx="4011">
                  <c:v>1.487557</c:v>
                </c:pt>
                <c:pt idx="4012">
                  <c:v>1.4862679999999999</c:v>
                </c:pt>
                <c:pt idx="4013">
                  <c:v>1.484334</c:v>
                </c:pt>
                <c:pt idx="4014">
                  <c:v>1.48949</c:v>
                </c:pt>
                <c:pt idx="4015">
                  <c:v>1.48949</c:v>
                </c:pt>
                <c:pt idx="4016">
                  <c:v>1.487557</c:v>
                </c:pt>
                <c:pt idx="4017">
                  <c:v>1.487557</c:v>
                </c:pt>
                <c:pt idx="4018">
                  <c:v>1.4920679999999999</c:v>
                </c:pt>
                <c:pt idx="4019">
                  <c:v>1.4882010000000001</c:v>
                </c:pt>
                <c:pt idx="4020">
                  <c:v>1.4901340000000001</c:v>
                </c:pt>
                <c:pt idx="4021">
                  <c:v>1.488845</c:v>
                </c:pt>
                <c:pt idx="4022">
                  <c:v>1.4901340000000001</c:v>
                </c:pt>
                <c:pt idx="4023">
                  <c:v>1.4907790000000001</c:v>
                </c:pt>
                <c:pt idx="4024">
                  <c:v>1.492712</c:v>
                </c:pt>
                <c:pt idx="4025">
                  <c:v>1.492712</c:v>
                </c:pt>
                <c:pt idx="4026">
                  <c:v>1.492712</c:v>
                </c:pt>
                <c:pt idx="4027">
                  <c:v>1.4901340000000001</c:v>
                </c:pt>
                <c:pt idx="4028">
                  <c:v>1.492712</c:v>
                </c:pt>
                <c:pt idx="4029">
                  <c:v>1.4946459999999999</c:v>
                </c:pt>
                <c:pt idx="4030">
                  <c:v>1.4946459999999999</c:v>
                </c:pt>
                <c:pt idx="4031">
                  <c:v>1.4920679999999999</c:v>
                </c:pt>
                <c:pt idx="4032">
                  <c:v>1.4946459999999999</c:v>
                </c:pt>
                <c:pt idx="4033">
                  <c:v>1.4920679999999999</c:v>
                </c:pt>
                <c:pt idx="4034">
                  <c:v>1.493357</c:v>
                </c:pt>
                <c:pt idx="4035">
                  <c:v>1.49529</c:v>
                </c:pt>
                <c:pt idx="4036">
                  <c:v>1.493357</c:v>
                </c:pt>
                <c:pt idx="4037">
                  <c:v>1.495935</c:v>
                </c:pt>
                <c:pt idx="4038">
                  <c:v>1.49529</c:v>
                </c:pt>
                <c:pt idx="4039">
                  <c:v>1.4972240000000001</c:v>
                </c:pt>
                <c:pt idx="4040">
                  <c:v>1.498513</c:v>
                </c:pt>
                <c:pt idx="4041">
                  <c:v>1.4972240000000001</c:v>
                </c:pt>
                <c:pt idx="4042">
                  <c:v>1.4965790000000001</c:v>
                </c:pt>
                <c:pt idx="4043">
                  <c:v>1.501091</c:v>
                </c:pt>
                <c:pt idx="4044">
                  <c:v>1.4972240000000001</c:v>
                </c:pt>
                <c:pt idx="4045">
                  <c:v>1.4965790000000001</c:v>
                </c:pt>
                <c:pt idx="4046">
                  <c:v>1.4991570000000001</c:v>
                </c:pt>
                <c:pt idx="4047">
                  <c:v>1.4972240000000001</c:v>
                </c:pt>
                <c:pt idx="4048">
                  <c:v>1.49529</c:v>
                </c:pt>
                <c:pt idx="4049">
                  <c:v>1.497868</c:v>
                </c:pt>
                <c:pt idx="4050">
                  <c:v>1.498513</c:v>
                </c:pt>
                <c:pt idx="4051">
                  <c:v>1.4991570000000001</c:v>
                </c:pt>
                <c:pt idx="4052">
                  <c:v>1.497868</c:v>
                </c:pt>
                <c:pt idx="4053">
                  <c:v>1.501091</c:v>
                </c:pt>
                <c:pt idx="4054">
                  <c:v>1.5030239999999999</c:v>
                </c:pt>
                <c:pt idx="4055">
                  <c:v>1.497868</c:v>
                </c:pt>
                <c:pt idx="4056">
                  <c:v>1.50238</c:v>
                </c:pt>
                <c:pt idx="4057">
                  <c:v>1.4998020000000001</c:v>
                </c:pt>
                <c:pt idx="4058">
                  <c:v>1.4998020000000001</c:v>
                </c:pt>
                <c:pt idx="4059">
                  <c:v>1.501735</c:v>
                </c:pt>
                <c:pt idx="4060">
                  <c:v>1.501091</c:v>
                </c:pt>
                <c:pt idx="4061">
                  <c:v>1.497868</c:v>
                </c:pt>
                <c:pt idx="4062">
                  <c:v>1.497868</c:v>
                </c:pt>
                <c:pt idx="4063">
                  <c:v>1.497868</c:v>
                </c:pt>
                <c:pt idx="4064">
                  <c:v>1.4965790000000001</c:v>
                </c:pt>
                <c:pt idx="4065">
                  <c:v>1.495935</c:v>
                </c:pt>
                <c:pt idx="4066">
                  <c:v>1.4946459999999999</c:v>
                </c:pt>
                <c:pt idx="4067">
                  <c:v>1.4965790000000001</c:v>
                </c:pt>
                <c:pt idx="4068">
                  <c:v>1.4920679999999999</c:v>
                </c:pt>
                <c:pt idx="4069">
                  <c:v>1.4882010000000001</c:v>
                </c:pt>
                <c:pt idx="4070">
                  <c:v>1.484979</c:v>
                </c:pt>
                <c:pt idx="4071">
                  <c:v>1.4914229999999999</c:v>
                </c:pt>
                <c:pt idx="4072">
                  <c:v>1.488845</c:v>
                </c:pt>
                <c:pt idx="4073">
                  <c:v>1.484979</c:v>
                </c:pt>
                <c:pt idx="4074">
                  <c:v>1.4824010000000001</c:v>
                </c:pt>
                <c:pt idx="4075">
                  <c:v>1.4817560000000001</c:v>
                </c:pt>
                <c:pt idx="4076">
                  <c:v>1.478534</c:v>
                </c:pt>
                <c:pt idx="4077">
                  <c:v>1.475311</c:v>
                </c:pt>
                <c:pt idx="4078">
                  <c:v>1.474667</c:v>
                </c:pt>
                <c:pt idx="4079">
                  <c:v>1.4701550000000001</c:v>
                </c:pt>
                <c:pt idx="4080">
                  <c:v>1.466288</c:v>
                </c:pt>
                <c:pt idx="4081">
                  <c:v>1.462421</c:v>
                </c:pt>
                <c:pt idx="4082">
                  <c:v>1.4649989999999999</c:v>
                </c:pt>
                <c:pt idx="4083">
                  <c:v>1.4521090000000001</c:v>
                </c:pt>
                <c:pt idx="4084">
                  <c:v>1.448887</c:v>
                </c:pt>
                <c:pt idx="4085">
                  <c:v>1.4437310000000001</c:v>
                </c:pt>
                <c:pt idx="4086">
                  <c:v>1.4366410000000001</c:v>
                </c:pt>
                <c:pt idx="4087">
                  <c:v>1.435997</c:v>
                </c:pt>
                <c:pt idx="4088">
                  <c:v>1.426974</c:v>
                </c:pt>
                <c:pt idx="4089">
                  <c:v>1.4205289999999999</c:v>
                </c:pt>
                <c:pt idx="4090">
                  <c:v>1.412795</c:v>
                </c:pt>
                <c:pt idx="4091">
                  <c:v>1.4082840000000001</c:v>
                </c:pt>
                <c:pt idx="4092">
                  <c:v>1.3986160000000001</c:v>
                </c:pt>
                <c:pt idx="4093">
                  <c:v>1.394749</c:v>
                </c:pt>
                <c:pt idx="4094">
                  <c:v>1.3850819999999999</c:v>
                </c:pt>
                <c:pt idx="4095">
                  <c:v>1.379281</c:v>
                </c:pt>
                <c:pt idx="4096">
                  <c:v>1.3638129999999999</c:v>
                </c:pt>
                <c:pt idx="4097">
                  <c:v>1.3541460000000001</c:v>
                </c:pt>
                <c:pt idx="4098">
                  <c:v>1.344479</c:v>
                </c:pt>
                <c:pt idx="4099">
                  <c:v>1.335456</c:v>
                </c:pt>
                <c:pt idx="4100">
                  <c:v>1.32321</c:v>
                </c:pt>
                <c:pt idx="4101">
                  <c:v>1.312254</c:v>
                </c:pt>
                <c:pt idx="4102">
                  <c:v>1.298719</c:v>
                </c:pt>
                <c:pt idx="4103">
                  <c:v>1.287763</c:v>
                </c:pt>
                <c:pt idx="4104">
                  <c:v>1.272295</c:v>
                </c:pt>
                <c:pt idx="4105">
                  <c:v>1.2594050000000001</c:v>
                </c:pt>
                <c:pt idx="4106">
                  <c:v>1.2452259999999999</c:v>
                </c:pt>
                <c:pt idx="4107">
                  <c:v>1.2310479999999999</c:v>
                </c:pt>
                <c:pt idx="4108">
                  <c:v>1.2155800000000001</c:v>
                </c:pt>
                <c:pt idx="4109">
                  <c:v>1.2014009999999999</c:v>
                </c:pt>
                <c:pt idx="4110">
                  <c:v>1.1827099999999999</c:v>
                </c:pt>
                <c:pt idx="4111">
                  <c:v>1.1620870000000001</c:v>
                </c:pt>
                <c:pt idx="4112">
                  <c:v>1.1440410000000001</c:v>
                </c:pt>
                <c:pt idx="4113">
                  <c:v>1.128573</c:v>
                </c:pt>
                <c:pt idx="4114">
                  <c:v>1.1079490000000001</c:v>
                </c:pt>
                <c:pt idx="4115">
                  <c:v>1.0873250000000001</c:v>
                </c:pt>
                <c:pt idx="4116">
                  <c:v>1.065412</c:v>
                </c:pt>
                <c:pt idx="4117">
                  <c:v>1.050589</c:v>
                </c:pt>
                <c:pt idx="4118">
                  <c:v>1.0248090000000001</c:v>
                </c:pt>
                <c:pt idx="4119">
                  <c:v>1.0022519999999999</c:v>
                </c:pt>
                <c:pt idx="4120">
                  <c:v>0.97904999999999998</c:v>
                </c:pt>
                <c:pt idx="4121">
                  <c:v>0.95520369999999999</c:v>
                </c:pt>
                <c:pt idx="4122">
                  <c:v>0.92813489999999998</c:v>
                </c:pt>
                <c:pt idx="4123">
                  <c:v>0.90493310000000005</c:v>
                </c:pt>
                <c:pt idx="4124">
                  <c:v>0.87786430000000004</c:v>
                </c:pt>
                <c:pt idx="4125">
                  <c:v>0.84886200000000001</c:v>
                </c:pt>
                <c:pt idx="4126">
                  <c:v>0.82243770000000005</c:v>
                </c:pt>
                <c:pt idx="4127">
                  <c:v>0.7947244</c:v>
                </c:pt>
                <c:pt idx="4128">
                  <c:v>0.76443320000000003</c:v>
                </c:pt>
                <c:pt idx="4129">
                  <c:v>0.7354309</c:v>
                </c:pt>
                <c:pt idx="4130">
                  <c:v>0.70578410000000003</c:v>
                </c:pt>
                <c:pt idx="4131">
                  <c:v>0.67420389999999997</c:v>
                </c:pt>
                <c:pt idx="4132">
                  <c:v>0.64004570000000005</c:v>
                </c:pt>
                <c:pt idx="4133">
                  <c:v>0.60717639999999995</c:v>
                </c:pt>
                <c:pt idx="4134">
                  <c:v>0.5755962</c:v>
                </c:pt>
                <c:pt idx="4135">
                  <c:v>0.54143790000000003</c:v>
                </c:pt>
                <c:pt idx="4136">
                  <c:v>0.50599070000000002</c:v>
                </c:pt>
                <c:pt idx="4137">
                  <c:v>0.471188</c:v>
                </c:pt>
                <c:pt idx="4138">
                  <c:v>0.43122929999999998</c:v>
                </c:pt>
                <c:pt idx="4139">
                  <c:v>0.39964909999999998</c:v>
                </c:pt>
                <c:pt idx="4140">
                  <c:v>0.35904589999999997</c:v>
                </c:pt>
                <c:pt idx="4141">
                  <c:v>0.31973170000000001</c:v>
                </c:pt>
                <c:pt idx="4142">
                  <c:v>0.28170650000000003</c:v>
                </c:pt>
                <c:pt idx="4143">
                  <c:v>0.2449703</c:v>
                </c:pt>
                <c:pt idx="4144">
                  <c:v>0.2017891</c:v>
                </c:pt>
                <c:pt idx="4145">
                  <c:v>0.15925249999999999</c:v>
                </c:pt>
                <c:pt idx="4146">
                  <c:v>0.1173603</c:v>
                </c:pt>
                <c:pt idx="4147">
                  <c:v>7.5468129999999994E-2</c:v>
                </c:pt>
                <c:pt idx="4148">
                  <c:v>3.2286969999999998E-2</c:v>
                </c:pt>
                <c:pt idx="4149">
                  <c:v>-1.218318E-2</c:v>
                </c:pt>
                <c:pt idx="4150">
                  <c:v>-5.7297819999999999E-2</c:v>
                </c:pt>
                <c:pt idx="4151">
                  <c:v>-0.101768</c:v>
                </c:pt>
                <c:pt idx="4152">
                  <c:v>-0.14817159999999999</c:v>
                </c:pt>
                <c:pt idx="4153">
                  <c:v>-0.1945752</c:v>
                </c:pt>
                <c:pt idx="4154">
                  <c:v>-0.2409789</c:v>
                </c:pt>
                <c:pt idx="4155">
                  <c:v>-0.2860935</c:v>
                </c:pt>
                <c:pt idx="4156">
                  <c:v>-0.33314159999999998</c:v>
                </c:pt>
                <c:pt idx="4157">
                  <c:v>-0.3821232</c:v>
                </c:pt>
                <c:pt idx="4158">
                  <c:v>-0.4362608</c:v>
                </c:pt>
                <c:pt idx="4159">
                  <c:v>-0.47815299999999999</c:v>
                </c:pt>
                <c:pt idx="4160">
                  <c:v>-0.52906810000000004</c:v>
                </c:pt>
                <c:pt idx="4161">
                  <c:v>-0.57869420000000005</c:v>
                </c:pt>
                <c:pt idx="4162">
                  <c:v>-0.62703129999999996</c:v>
                </c:pt>
                <c:pt idx="4163">
                  <c:v>-0.67730190000000001</c:v>
                </c:pt>
                <c:pt idx="4164">
                  <c:v>-0.72757249999999996</c:v>
                </c:pt>
                <c:pt idx="4165">
                  <c:v>-0.77784310000000001</c:v>
                </c:pt>
                <c:pt idx="4166">
                  <c:v>-0.83004719999999999</c:v>
                </c:pt>
                <c:pt idx="4167">
                  <c:v>-0.87967329999999999</c:v>
                </c:pt>
                <c:pt idx="4168">
                  <c:v>-0.93252190000000001</c:v>
                </c:pt>
                <c:pt idx="4169">
                  <c:v>-0.97699199999999997</c:v>
                </c:pt>
                <c:pt idx="4170">
                  <c:v>-1.031774</c:v>
                </c:pt>
                <c:pt idx="4171">
                  <c:v>-1.083334</c:v>
                </c:pt>
                <c:pt idx="4172">
                  <c:v>-1.1355379999999999</c:v>
                </c:pt>
                <c:pt idx="4173">
                  <c:v>-1.1870970000000001</c:v>
                </c:pt>
                <c:pt idx="4174">
                  <c:v>-1.2386569999999999</c:v>
                </c:pt>
                <c:pt idx="4175">
                  <c:v>-1.287639</c:v>
                </c:pt>
                <c:pt idx="4176">
                  <c:v>-1.3366199999999999</c:v>
                </c:pt>
                <c:pt idx="4177">
                  <c:v>-1.3901129999999999</c:v>
                </c:pt>
                <c:pt idx="4178">
                  <c:v>-1.441028</c:v>
                </c:pt>
                <c:pt idx="4179">
                  <c:v>-1.4912989999999999</c:v>
                </c:pt>
                <c:pt idx="4180">
                  <c:v>-1.542214</c:v>
                </c:pt>
                <c:pt idx="4181">
                  <c:v>-1.590551</c:v>
                </c:pt>
                <c:pt idx="4182">
                  <c:v>-1.658223</c:v>
                </c:pt>
                <c:pt idx="4183">
                  <c:v>-1.691092</c:v>
                </c:pt>
                <c:pt idx="4184">
                  <c:v>-1.7407189999999999</c:v>
                </c:pt>
                <c:pt idx="4185">
                  <c:v>-1.789056</c:v>
                </c:pt>
                <c:pt idx="4186">
                  <c:v>-1.8373930000000001</c:v>
                </c:pt>
                <c:pt idx="4187">
                  <c:v>-1.8902410000000001</c:v>
                </c:pt>
                <c:pt idx="4188">
                  <c:v>-1.9353560000000001</c:v>
                </c:pt>
                <c:pt idx="4189">
                  <c:v>-1.981115</c:v>
                </c:pt>
                <c:pt idx="4190">
                  <c:v>-2.0333190000000001</c:v>
                </c:pt>
                <c:pt idx="4191">
                  <c:v>-2.0777899999999998</c:v>
                </c:pt>
                <c:pt idx="4192">
                  <c:v>-2.1235490000000001</c:v>
                </c:pt>
                <c:pt idx="4193">
                  <c:v>-2.1725300000000001</c:v>
                </c:pt>
                <c:pt idx="4194">
                  <c:v>-2.2195779999999998</c:v>
                </c:pt>
                <c:pt idx="4195">
                  <c:v>-2.2621150000000001</c:v>
                </c:pt>
                <c:pt idx="4196">
                  <c:v>-2.3104520000000002</c:v>
                </c:pt>
                <c:pt idx="4197">
                  <c:v>-2.3510550000000001</c:v>
                </c:pt>
                <c:pt idx="4198">
                  <c:v>-2.397459</c:v>
                </c:pt>
                <c:pt idx="4199">
                  <c:v>-2.4374180000000001</c:v>
                </c:pt>
                <c:pt idx="4200">
                  <c:v>-2.478021</c:v>
                </c:pt>
                <c:pt idx="4201">
                  <c:v>-2.522491</c:v>
                </c:pt>
                <c:pt idx="4202">
                  <c:v>-2.5618050000000001</c:v>
                </c:pt>
                <c:pt idx="4203">
                  <c:v>-2.6017640000000002</c:v>
                </c:pt>
                <c:pt idx="4204">
                  <c:v>-2.6430120000000001</c:v>
                </c:pt>
                <c:pt idx="4205">
                  <c:v>-2.6816819999999999</c:v>
                </c:pt>
                <c:pt idx="4206">
                  <c:v>-2.7235740000000002</c:v>
                </c:pt>
                <c:pt idx="4207">
                  <c:v>-2.759665</c:v>
                </c:pt>
                <c:pt idx="4208">
                  <c:v>-2.8002690000000001</c:v>
                </c:pt>
                <c:pt idx="4209">
                  <c:v>-2.8324929999999999</c:v>
                </c:pt>
                <c:pt idx="4210">
                  <c:v>-2.8685849999999999</c:v>
                </c:pt>
                <c:pt idx="4211">
                  <c:v>-2.9059659999999998</c:v>
                </c:pt>
                <c:pt idx="4212">
                  <c:v>-2.935613</c:v>
                </c:pt>
                <c:pt idx="4213">
                  <c:v>-2.9736379999999998</c:v>
                </c:pt>
                <c:pt idx="4214">
                  <c:v>-3.0019960000000001</c:v>
                </c:pt>
                <c:pt idx="4215">
                  <c:v>-3.0367980000000001</c:v>
                </c:pt>
                <c:pt idx="4216">
                  <c:v>-3.0735350000000001</c:v>
                </c:pt>
                <c:pt idx="4217">
                  <c:v>-3.0999590000000001</c:v>
                </c:pt>
                <c:pt idx="4218">
                  <c:v>-3.1270280000000001</c:v>
                </c:pt>
                <c:pt idx="4219">
                  <c:v>-3.1560299999999999</c:v>
                </c:pt>
                <c:pt idx="4220">
                  <c:v>-3.181165</c:v>
                </c:pt>
                <c:pt idx="4221">
                  <c:v>-3.2127460000000001</c:v>
                </c:pt>
                <c:pt idx="4222">
                  <c:v>-3.2378809999999998</c:v>
                </c:pt>
                <c:pt idx="4223">
                  <c:v>-3.2636609999999999</c:v>
                </c:pt>
                <c:pt idx="4224">
                  <c:v>-3.2920189999999998</c:v>
                </c:pt>
                <c:pt idx="4225">
                  <c:v>-3.3152210000000002</c:v>
                </c:pt>
                <c:pt idx="4226">
                  <c:v>-3.3371330000000001</c:v>
                </c:pt>
                <c:pt idx="4227">
                  <c:v>-3.356468</c:v>
                </c:pt>
                <c:pt idx="4228">
                  <c:v>-3.383537</c:v>
                </c:pt>
                <c:pt idx="4229">
                  <c:v>-3.400938</c:v>
                </c:pt>
                <c:pt idx="4230">
                  <c:v>-3.4254289999999998</c:v>
                </c:pt>
                <c:pt idx="4231">
                  <c:v>-3.4408970000000001</c:v>
                </c:pt>
                <c:pt idx="4232">
                  <c:v>-3.455721</c:v>
                </c:pt>
                <c:pt idx="4233">
                  <c:v>-3.4737659999999999</c:v>
                </c:pt>
                <c:pt idx="4234">
                  <c:v>-3.4943900000000001</c:v>
                </c:pt>
                <c:pt idx="4235">
                  <c:v>-3.508569</c:v>
                </c:pt>
                <c:pt idx="4236">
                  <c:v>-3.5259710000000002</c:v>
                </c:pt>
                <c:pt idx="4237">
                  <c:v>-3.5375709999999998</c:v>
                </c:pt>
                <c:pt idx="4238">
                  <c:v>-3.5530390000000001</c:v>
                </c:pt>
                <c:pt idx="4239">
                  <c:v>-3.5620620000000001</c:v>
                </c:pt>
                <c:pt idx="4240">
                  <c:v>-3.5749520000000001</c:v>
                </c:pt>
                <c:pt idx="4241">
                  <c:v>-3.5897760000000001</c:v>
                </c:pt>
                <c:pt idx="4242">
                  <c:v>-3.5962209999999999</c:v>
                </c:pt>
                <c:pt idx="4243">
                  <c:v>-3.6052439999999999</c:v>
                </c:pt>
                <c:pt idx="4244">
                  <c:v>-3.6129769999999999</c:v>
                </c:pt>
                <c:pt idx="4245">
                  <c:v>-3.6187779999999998</c:v>
                </c:pt>
                <c:pt idx="4246">
                  <c:v>-3.6284450000000001</c:v>
                </c:pt>
                <c:pt idx="4247">
                  <c:v>-3.6342460000000001</c:v>
                </c:pt>
                <c:pt idx="4248">
                  <c:v>-3.6419800000000002</c:v>
                </c:pt>
                <c:pt idx="4249">
                  <c:v>-3.6452019999999998</c:v>
                </c:pt>
                <c:pt idx="4250">
                  <c:v>-3.6490689999999999</c:v>
                </c:pt>
                <c:pt idx="4251">
                  <c:v>-3.6522920000000001</c:v>
                </c:pt>
                <c:pt idx="4252">
                  <c:v>-3.6542249999999998</c:v>
                </c:pt>
                <c:pt idx="4253">
                  <c:v>-3.652936</c:v>
                </c:pt>
                <c:pt idx="4254">
                  <c:v>-3.6593810000000002</c:v>
                </c:pt>
                <c:pt idx="4255">
                  <c:v>-3.656803</c:v>
                </c:pt>
                <c:pt idx="4256">
                  <c:v>-3.665826</c:v>
                </c:pt>
                <c:pt idx="4257">
                  <c:v>-3.6561590000000002</c:v>
                </c:pt>
                <c:pt idx="4258">
                  <c:v>-3.656803</c:v>
                </c:pt>
                <c:pt idx="4259">
                  <c:v>-3.6516470000000001</c:v>
                </c:pt>
                <c:pt idx="4260">
                  <c:v>-3.6510030000000002</c:v>
                </c:pt>
                <c:pt idx="4261">
                  <c:v>-3.6432690000000001</c:v>
                </c:pt>
                <c:pt idx="4262">
                  <c:v>-3.6406909999999999</c:v>
                </c:pt>
                <c:pt idx="4263">
                  <c:v>-3.6368239999999998</c:v>
                </c:pt>
                <c:pt idx="4264">
                  <c:v>-3.6284450000000001</c:v>
                </c:pt>
                <c:pt idx="4265">
                  <c:v>-3.626512</c:v>
                </c:pt>
                <c:pt idx="4266">
                  <c:v>-3.6181329999999998</c:v>
                </c:pt>
                <c:pt idx="4267">
                  <c:v>-3.6136219999999999</c:v>
                </c:pt>
                <c:pt idx="4268">
                  <c:v>-3.603955</c:v>
                </c:pt>
                <c:pt idx="4269">
                  <c:v>-3.603955</c:v>
                </c:pt>
                <c:pt idx="4270">
                  <c:v>-3.5884870000000002</c:v>
                </c:pt>
                <c:pt idx="4271">
                  <c:v>-3.576241</c:v>
                </c:pt>
                <c:pt idx="4272">
                  <c:v>-3.5710850000000001</c:v>
                </c:pt>
                <c:pt idx="4273">
                  <c:v>-3.5601289999999999</c:v>
                </c:pt>
                <c:pt idx="4274">
                  <c:v>-3.549817</c:v>
                </c:pt>
                <c:pt idx="4275">
                  <c:v>-3.5375709999999998</c:v>
                </c:pt>
                <c:pt idx="4276">
                  <c:v>-3.5285489999999999</c:v>
                </c:pt>
                <c:pt idx="4277">
                  <c:v>-3.5175920000000001</c:v>
                </c:pt>
                <c:pt idx="4278">
                  <c:v>-3.5034130000000001</c:v>
                </c:pt>
                <c:pt idx="4279">
                  <c:v>-3.491168</c:v>
                </c:pt>
                <c:pt idx="4280">
                  <c:v>-3.4827889999999999</c:v>
                </c:pt>
                <c:pt idx="4281">
                  <c:v>-3.4673210000000001</c:v>
                </c:pt>
                <c:pt idx="4282">
                  <c:v>-3.4441199999999998</c:v>
                </c:pt>
                <c:pt idx="4283">
                  <c:v>-3.4415420000000001</c:v>
                </c:pt>
                <c:pt idx="4284">
                  <c:v>-3.42414</c:v>
                </c:pt>
                <c:pt idx="4285">
                  <c:v>-3.410606</c:v>
                </c:pt>
                <c:pt idx="4286">
                  <c:v>-3.3983599999999998</c:v>
                </c:pt>
                <c:pt idx="4287">
                  <c:v>-3.3854709999999999</c:v>
                </c:pt>
                <c:pt idx="4288">
                  <c:v>-3.3693580000000001</c:v>
                </c:pt>
                <c:pt idx="4289">
                  <c:v>-3.3545349999999998</c:v>
                </c:pt>
                <c:pt idx="4290">
                  <c:v>-3.3416450000000002</c:v>
                </c:pt>
                <c:pt idx="4291">
                  <c:v>-3.3274659999999998</c:v>
                </c:pt>
                <c:pt idx="4292">
                  <c:v>-3.3107090000000001</c:v>
                </c:pt>
                <c:pt idx="4293">
                  <c:v>-3.2971750000000002</c:v>
                </c:pt>
                <c:pt idx="4294">
                  <c:v>-3.2804180000000001</c:v>
                </c:pt>
                <c:pt idx="4295">
                  <c:v>-3.2636609999999999</c:v>
                </c:pt>
                <c:pt idx="4296">
                  <c:v>-3.252704</c:v>
                </c:pt>
                <c:pt idx="4297">
                  <c:v>-3.2346590000000002</c:v>
                </c:pt>
                <c:pt idx="4298">
                  <c:v>-3.2191909999999999</c:v>
                </c:pt>
                <c:pt idx="4299">
                  <c:v>-3.2037230000000001</c:v>
                </c:pt>
                <c:pt idx="4300">
                  <c:v>-3.1888990000000002</c:v>
                </c:pt>
                <c:pt idx="4301">
                  <c:v>-3.172787</c:v>
                </c:pt>
                <c:pt idx="4302">
                  <c:v>-3.155386</c:v>
                </c:pt>
                <c:pt idx="4303">
                  <c:v>-3.1437849999999998</c:v>
                </c:pt>
                <c:pt idx="4304">
                  <c:v>-3.1296059999999999</c:v>
                </c:pt>
                <c:pt idx="4305">
                  <c:v>-3.109626</c:v>
                </c:pt>
                <c:pt idx="4306">
                  <c:v>-3.101248</c:v>
                </c:pt>
                <c:pt idx="4307">
                  <c:v>-3.083202</c:v>
                </c:pt>
                <c:pt idx="4308">
                  <c:v>-3.0677340000000002</c:v>
                </c:pt>
                <c:pt idx="4309">
                  <c:v>-3.0541999999999998</c:v>
                </c:pt>
                <c:pt idx="4310">
                  <c:v>-3.0400209999999999</c:v>
                </c:pt>
                <c:pt idx="4311">
                  <c:v>-3.024553</c:v>
                </c:pt>
                <c:pt idx="4312">
                  <c:v>-3.011663</c:v>
                </c:pt>
                <c:pt idx="4313">
                  <c:v>-2.9987729999999999</c:v>
                </c:pt>
                <c:pt idx="4314">
                  <c:v>-2.9865279999999998</c:v>
                </c:pt>
                <c:pt idx="4315">
                  <c:v>-2.9729930000000002</c:v>
                </c:pt>
                <c:pt idx="4316">
                  <c:v>-2.9601039999999998</c:v>
                </c:pt>
                <c:pt idx="4317">
                  <c:v>-2.9452799999999999</c:v>
                </c:pt>
                <c:pt idx="4318">
                  <c:v>-2.9362569999999999</c:v>
                </c:pt>
                <c:pt idx="4319">
                  <c:v>-2.9240119999999998</c:v>
                </c:pt>
                <c:pt idx="4320">
                  <c:v>-2.9124110000000001</c:v>
                </c:pt>
                <c:pt idx="4321">
                  <c:v>-2.9033880000000001</c:v>
                </c:pt>
                <c:pt idx="4322">
                  <c:v>-2.8917869999999999</c:v>
                </c:pt>
                <c:pt idx="4323">
                  <c:v>-2.8795419999999998</c:v>
                </c:pt>
                <c:pt idx="4324">
                  <c:v>-2.872452</c:v>
                </c:pt>
                <c:pt idx="4325">
                  <c:v>-2.8608509999999998</c:v>
                </c:pt>
                <c:pt idx="4326">
                  <c:v>-2.854406</c:v>
                </c:pt>
                <c:pt idx="4327">
                  <c:v>-2.8440940000000001</c:v>
                </c:pt>
                <c:pt idx="4328">
                  <c:v>-2.8344269999999998</c:v>
                </c:pt>
                <c:pt idx="4329">
                  <c:v>-2.8260480000000001</c:v>
                </c:pt>
                <c:pt idx="4330">
                  <c:v>-2.8221820000000002</c:v>
                </c:pt>
                <c:pt idx="4331">
                  <c:v>-2.8118699999999999</c:v>
                </c:pt>
                <c:pt idx="4332">
                  <c:v>-2.8028469999999999</c:v>
                </c:pt>
                <c:pt idx="4333">
                  <c:v>-2.7976909999999999</c:v>
                </c:pt>
                <c:pt idx="4334">
                  <c:v>-2.7899569999999998</c:v>
                </c:pt>
                <c:pt idx="4335">
                  <c:v>-2.7854450000000002</c:v>
                </c:pt>
                <c:pt idx="4336">
                  <c:v>-2.777711</c:v>
                </c:pt>
                <c:pt idx="4337">
                  <c:v>-2.7757779999999999</c:v>
                </c:pt>
                <c:pt idx="4338">
                  <c:v>-2.769333</c:v>
                </c:pt>
                <c:pt idx="4339">
                  <c:v>-2.768688</c:v>
                </c:pt>
                <c:pt idx="4340">
                  <c:v>-2.7680440000000002</c:v>
                </c:pt>
                <c:pt idx="4341">
                  <c:v>-2.7615989999999999</c:v>
                </c:pt>
                <c:pt idx="4342">
                  <c:v>-2.7570869999999998</c:v>
                </c:pt>
                <c:pt idx="4343">
                  <c:v>-2.759665</c:v>
                </c:pt>
                <c:pt idx="4344">
                  <c:v>-2.7538649999999998</c:v>
                </c:pt>
                <c:pt idx="4345">
                  <c:v>-2.7545099999999998</c:v>
                </c:pt>
                <c:pt idx="4346">
                  <c:v>-2.7525759999999999</c:v>
                </c:pt>
                <c:pt idx="4347">
                  <c:v>-2.7538649999999998</c:v>
                </c:pt>
                <c:pt idx="4348">
                  <c:v>-2.7532209999999999</c:v>
                </c:pt>
                <c:pt idx="4349">
                  <c:v>-2.7538649999999998</c:v>
                </c:pt>
                <c:pt idx="4350">
                  <c:v>-2.7583760000000002</c:v>
                </c:pt>
                <c:pt idx="4351">
                  <c:v>-2.7590210000000002</c:v>
                </c:pt>
                <c:pt idx="4352">
                  <c:v>-2.76031</c:v>
                </c:pt>
                <c:pt idx="4353">
                  <c:v>-2.765466</c:v>
                </c:pt>
                <c:pt idx="4354">
                  <c:v>-2.7667549999999999</c:v>
                </c:pt>
                <c:pt idx="4355">
                  <c:v>-2.769333</c:v>
                </c:pt>
                <c:pt idx="4356">
                  <c:v>-2.7699769999999999</c:v>
                </c:pt>
                <c:pt idx="4357">
                  <c:v>-2.7796449999999999</c:v>
                </c:pt>
                <c:pt idx="4358">
                  <c:v>-2.7841559999999999</c:v>
                </c:pt>
                <c:pt idx="4359">
                  <c:v>-2.7906010000000001</c:v>
                </c:pt>
                <c:pt idx="4360">
                  <c:v>-2.7976909999999999</c:v>
                </c:pt>
                <c:pt idx="4361">
                  <c:v>-2.8028469999999999</c:v>
                </c:pt>
                <c:pt idx="4362">
                  <c:v>-2.8118699999999999</c:v>
                </c:pt>
                <c:pt idx="4363">
                  <c:v>-2.8176700000000001</c:v>
                </c:pt>
                <c:pt idx="4364">
                  <c:v>-2.8228260000000001</c:v>
                </c:pt>
                <c:pt idx="4365">
                  <c:v>-2.8344269999999998</c:v>
                </c:pt>
                <c:pt idx="4366">
                  <c:v>-2.8428049999999998</c:v>
                </c:pt>
                <c:pt idx="4367">
                  <c:v>-2.8556949999999999</c:v>
                </c:pt>
                <c:pt idx="4368">
                  <c:v>-2.8614959999999998</c:v>
                </c:pt>
                <c:pt idx="4369">
                  <c:v>-2.8589180000000001</c:v>
                </c:pt>
                <c:pt idx="4370">
                  <c:v>-2.8827639999999999</c:v>
                </c:pt>
                <c:pt idx="4371">
                  <c:v>-2.8924319999999999</c:v>
                </c:pt>
                <c:pt idx="4372">
                  <c:v>-2.9033880000000001</c:v>
                </c:pt>
                <c:pt idx="4373">
                  <c:v>-2.9156330000000001</c:v>
                </c:pt>
                <c:pt idx="4374">
                  <c:v>-2.9285230000000002</c:v>
                </c:pt>
                <c:pt idx="4375">
                  <c:v>-2.940124</c:v>
                </c:pt>
                <c:pt idx="4376">
                  <c:v>-2.953659</c:v>
                </c:pt>
                <c:pt idx="4377">
                  <c:v>-2.967193</c:v>
                </c:pt>
                <c:pt idx="4378">
                  <c:v>-2.9820159999999998</c:v>
                </c:pt>
                <c:pt idx="4379">
                  <c:v>-2.9949059999999998</c:v>
                </c:pt>
                <c:pt idx="4380">
                  <c:v>-3.0097299999999998</c:v>
                </c:pt>
                <c:pt idx="4381">
                  <c:v>-3.0239090000000002</c:v>
                </c:pt>
                <c:pt idx="4382">
                  <c:v>-3.0432429999999999</c:v>
                </c:pt>
                <c:pt idx="4383">
                  <c:v>-3.0529109999999999</c:v>
                </c:pt>
                <c:pt idx="4384">
                  <c:v>-3.0690230000000001</c:v>
                </c:pt>
                <c:pt idx="4385">
                  <c:v>-3.0851359999999999</c:v>
                </c:pt>
                <c:pt idx="4386">
                  <c:v>-3.0986699999999998</c:v>
                </c:pt>
                <c:pt idx="4387">
                  <c:v>-3.1160709999999998</c:v>
                </c:pt>
                <c:pt idx="4388">
                  <c:v>-3.1315390000000001</c:v>
                </c:pt>
                <c:pt idx="4389">
                  <c:v>-3.1482960000000002</c:v>
                </c:pt>
                <c:pt idx="4390">
                  <c:v>-3.1669870000000002</c:v>
                </c:pt>
                <c:pt idx="4391">
                  <c:v>-3.1824539999999999</c:v>
                </c:pt>
                <c:pt idx="4392">
                  <c:v>-3.2037230000000001</c:v>
                </c:pt>
                <c:pt idx="4393">
                  <c:v>-3.2204799999999998</c:v>
                </c:pt>
                <c:pt idx="4394">
                  <c:v>-3.2365919999999999</c:v>
                </c:pt>
                <c:pt idx="4395">
                  <c:v>-3.2559269999999998</c:v>
                </c:pt>
                <c:pt idx="4396">
                  <c:v>-3.2713950000000001</c:v>
                </c:pt>
                <c:pt idx="4397">
                  <c:v>-3.2913739999999998</c:v>
                </c:pt>
                <c:pt idx="4398">
                  <c:v>-3.3100649999999998</c:v>
                </c:pt>
                <c:pt idx="4399">
                  <c:v>-3.3313329999999999</c:v>
                </c:pt>
                <c:pt idx="4400">
                  <c:v>-3.3468010000000001</c:v>
                </c:pt>
                <c:pt idx="4401">
                  <c:v>-3.3648470000000001</c:v>
                </c:pt>
                <c:pt idx="4402">
                  <c:v>-3.3861150000000002</c:v>
                </c:pt>
                <c:pt idx="4403">
                  <c:v>-3.4022269999999999</c:v>
                </c:pt>
                <c:pt idx="4404">
                  <c:v>-3.419629</c:v>
                </c:pt>
                <c:pt idx="4405">
                  <c:v>-3.4434749999999998</c:v>
                </c:pt>
                <c:pt idx="4406">
                  <c:v>-3.460232</c:v>
                </c:pt>
                <c:pt idx="4407">
                  <c:v>-3.4795669999999999</c:v>
                </c:pt>
                <c:pt idx="4408">
                  <c:v>-3.5001910000000001</c:v>
                </c:pt>
                <c:pt idx="4409">
                  <c:v>-3.5195259999999999</c:v>
                </c:pt>
                <c:pt idx="4410">
                  <c:v>-3.5375709999999998</c:v>
                </c:pt>
                <c:pt idx="4411">
                  <c:v>-3.558195</c:v>
                </c:pt>
                <c:pt idx="4412">
                  <c:v>-3.5775299999999999</c:v>
                </c:pt>
                <c:pt idx="4413">
                  <c:v>-3.5955759999999999</c:v>
                </c:pt>
                <c:pt idx="4414">
                  <c:v>-3.6136219999999999</c:v>
                </c:pt>
                <c:pt idx="4415">
                  <c:v>-3.6329570000000002</c:v>
                </c:pt>
                <c:pt idx="4416">
                  <c:v>-3.6522920000000001</c:v>
                </c:pt>
                <c:pt idx="4417">
                  <c:v>-3.6722709999999998</c:v>
                </c:pt>
                <c:pt idx="4418">
                  <c:v>-3.689028</c:v>
                </c:pt>
                <c:pt idx="4419">
                  <c:v>-3.7051400000000001</c:v>
                </c:pt>
                <c:pt idx="4420">
                  <c:v>-3.7270530000000002</c:v>
                </c:pt>
                <c:pt idx="4421">
                  <c:v>-3.7470330000000001</c:v>
                </c:pt>
                <c:pt idx="4422">
                  <c:v>-3.7631450000000002</c:v>
                </c:pt>
                <c:pt idx="4423">
                  <c:v>-3.7824800000000001</c:v>
                </c:pt>
                <c:pt idx="4424">
                  <c:v>-3.7979479999999999</c:v>
                </c:pt>
                <c:pt idx="4425">
                  <c:v>-3.8159939999999999</c:v>
                </c:pt>
                <c:pt idx="4426">
                  <c:v>-3.8366169999999999</c:v>
                </c:pt>
                <c:pt idx="4427">
                  <c:v>-3.855308</c:v>
                </c:pt>
                <c:pt idx="4428">
                  <c:v>-3.8701310000000002</c:v>
                </c:pt>
                <c:pt idx="4429">
                  <c:v>-3.8868879999999999</c:v>
                </c:pt>
                <c:pt idx="4430">
                  <c:v>-3.9017119999999998</c:v>
                </c:pt>
                <c:pt idx="4431">
                  <c:v>-3.921691</c:v>
                </c:pt>
                <c:pt idx="4432">
                  <c:v>-3.9384480000000002</c:v>
                </c:pt>
                <c:pt idx="4433">
                  <c:v>-3.953271</c:v>
                </c:pt>
                <c:pt idx="4434">
                  <c:v>-3.9732509999999999</c:v>
                </c:pt>
                <c:pt idx="4435">
                  <c:v>-3.9874290000000001</c:v>
                </c:pt>
                <c:pt idx="4436">
                  <c:v>-4.0041859999999998</c:v>
                </c:pt>
                <c:pt idx="4437">
                  <c:v>-4.0177209999999999</c:v>
                </c:pt>
                <c:pt idx="4438">
                  <c:v>-4.0325439999999997</c:v>
                </c:pt>
                <c:pt idx="4439">
                  <c:v>-4.0467230000000001</c:v>
                </c:pt>
                <c:pt idx="4440">
                  <c:v>-4.0628349999999998</c:v>
                </c:pt>
                <c:pt idx="4441">
                  <c:v>-4.0763699999999998</c:v>
                </c:pt>
                <c:pt idx="4442">
                  <c:v>-4.0918380000000001</c:v>
                </c:pt>
                <c:pt idx="4443">
                  <c:v>-4.1015050000000004</c:v>
                </c:pt>
                <c:pt idx="4444">
                  <c:v>-4.1182619999999996</c:v>
                </c:pt>
                <c:pt idx="4445">
                  <c:v>-4.132441</c:v>
                </c:pt>
                <c:pt idx="4446">
                  <c:v>-4.1433970000000002</c:v>
                </c:pt>
                <c:pt idx="4447">
                  <c:v>-4.1575759999999997</c:v>
                </c:pt>
                <c:pt idx="4448">
                  <c:v>-4.1698219999999999</c:v>
                </c:pt>
                <c:pt idx="4449">
                  <c:v>-4.1846449999999997</c:v>
                </c:pt>
                <c:pt idx="4450">
                  <c:v>-4.1923789999999999</c:v>
                </c:pt>
                <c:pt idx="4451">
                  <c:v>-4.2026909999999997</c:v>
                </c:pt>
                <c:pt idx="4452">
                  <c:v>-4.2104249999999999</c:v>
                </c:pt>
                <c:pt idx="4453">
                  <c:v>-4.2265370000000004</c:v>
                </c:pt>
                <c:pt idx="4454">
                  <c:v>-4.236205</c:v>
                </c:pt>
                <c:pt idx="4455">
                  <c:v>-4.2471610000000002</c:v>
                </c:pt>
                <c:pt idx="4456">
                  <c:v>-4.2555399999999999</c:v>
                </c:pt>
                <c:pt idx="4457">
                  <c:v>-4.2677849999999999</c:v>
                </c:pt>
                <c:pt idx="4458">
                  <c:v>-4.2761639999999996</c:v>
                </c:pt>
                <c:pt idx="4459">
                  <c:v>-4.2845420000000001</c:v>
                </c:pt>
                <c:pt idx="4460">
                  <c:v>-4.2916309999999998</c:v>
                </c:pt>
                <c:pt idx="4461">
                  <c:v>-4.298076</c:v>
                </c:pt>
                <c:pt idx="4462">
                  <c:v>-4.3096769999999998</c:v>
                </c:pt>
                <c:pt idx="4463">
                  <c:v>-4.3174109999999999</c:v>
                </c:pt>
                <c:pt idx="4464">
                  <c:v>-4.321923</c:v>
                </c:pt>
                <c:pt idx="4465">
                  <c:v>-4.3283680000000002</c:v>
                </c:pt>
                <c:pt idx="4466">
                  <c:v>-4.3361020000000003</c:v>
                </c:pt>
                <c:pt idx="4467">
                  <c:v>-4.3477030000000001</c:v>
                </c:pt>
                <c:pt idx="4468">
                  <c:v>-4.3464140000000002</c:v>
                </c:pt>
                <c:pt idx="4469">
                  <c:v>-4.3599480000000002</c:v>
                </c:pt>
                <c:pt idx="4470">
                  <c:v>-4.3593039999999998</c:v>
                </c:pt>
                <c:pt idx="4471">
                  <c:v>-4.3599480000000002</c:v>
                </c:pt>
                <c:pt idx="4472">
                  <c:v>-4.3696149999999996</c:v>
                </c:pt>
                <c:pt idx="4473">
                  <c:v>-4.3721930000000002</c:v>
                </c:pt>
                <c:pt idx="4474">
                  <c:v>-4.3728379999999998</c:v>
                </c:pt>
                <c:pt idx="4475">
                  <c:v>-4.3779940000000002</c:v>
                </c:pt>
                <c:pt idx="4476">
                  <c:v>-4.3799270000000003</c:v>
                </c:pt>
                <c:pt idx="4477">
                  <c:v>-4.3831499999999997</c:v>
                </c:pt>
                <c:pt idx="4478">
                  <c:v>-4.3850829999999998</c:v>
                </c:pt>
                <c:pt idx="4479">
                  <c:v>-4.3870170000000002</c:v>
                </c:pt>
                <c:pt idx="4480">
                  <c:v>-4.3902390000000002</c:v>
                </c:pt>
                <c:pt idx="4481">
                  <c:v>-4.3889500000000004</c:v>
                </c:pt>
                <c:pt idx="4482">
                  <c:v>-4.3902390000000002</c:v>
                </c:pt>
                <c:pt idx="4483">
                  <c:v>-4.3953949999999997</c:v>
                </c:pt>
                <c:pt idx="4484">
                  <c:v>-4.392817</c:v>
                </c:pt>
                <c:pt idx="4485">
                  <c:v>-4.3953949999999997</c:v>
                </c:pt>
                <c:pt idx="4486">
                  <c:v>-4.3947510000000003</c:v>
                </c:pt>
                <c:pt idx="4487">
                  <c:v>-4.3953949999999997</c:v>
                </c:pt>
                <c:pt idx="4488">
                  <c:v>-4.3934620000000004</c:v>
                </c:pt>
                <c:pt idx="4489">
                  <c:v>-4.3902390000000002</c:v>
                </c:pt>
                <c:pt idx="4490">
                  <c:v>-4.3902390000000002</c:v>
                </c:pt>
                <c:pt idx="4491">
                  <c:v>-4.3915280000000001</c:v>
                </c:pt>
                <c:pt idx="4492">
                  <c:v>-4.3908839999999998</c:v>
                </c:pt>
                <c:pt idx="4493">
                  <c:v>-4.3844390000000004</c:v>
                </c:pt>
                <c:pt idx="4494">
                  <c:v>-4.3857280000000003</c:v>
                </c:pt>
                <c:pt idx="4495">
                  <c:v>-4.3818609999999998</c:v>
                </c:pt>
                <c:pt idx="4496">
                  <c:v>-4.3786379999999996</c:v>
                </c:pt>
                <c:pt idx="4497">
                  <c:v>-4.3754160000000004</c:v>
                </c:pt>
                <c:pt idx="4498">
                  <c:v>-4.3709040000000003</c:v>
                </c:pt>
                <c:pt idx="4499">
                  <c:v>-4.37026</c:v>
                </c:pt>
                <c:pt idx="4500">
                  <c:v>-4.3696149999999996</c:v>
                </c:pt>
                <c:pt idx="4501">
                  <c:v>-4.3618819999999996</c:v>
                </c:pt>
                <c:pt idx="4502">
                  <c:v>-4.361237</c:v>
                </c:pt>
                <c:pt idx="4503">
                  <c:v>-4.3547919999999998</c:v>
                </c:pt>
                <c:pt idx="4504">
                  <c:v>-4.3528589999999996</c:v>
                </c:pt>
                <c:pt idx="4505">
                  <c:v>-4.3470579999999996</c:v>
                </c:pt>
                <c:pt idx="4506">
                  <c:v>-4.343191</c:v>
                </c:pt>
                <c:pt idx="4507">
                  <c:v>-4.3373910000000002</c:v>
                </c:pt>
                <c:pt idx="4508">
                  <c:v>-4.3283680000000002</c:v>
                </c:pt>
                <c:pt idx="4509">
                  <c:v>-4.3270790000000003</c:v>
                </c:pt>
                <c:pt idx="4510">
                  <c:v>-4.3212780000000004</c:v>
                </c:pt>
                <c:pt idx="4511">
                  <c:v>-4.3167669999999996</c:v>
                </c:pt>
                <c:pt idx="4512">
                  <c:v>-4.3116110000000001</c:v>
                </c:pt>
                <c:pt idx="4513">
                  <c:v>-4.303877</c:v>
                </c:pt>
                <c:pt idx="4514">
                  <c:v>-4.2987209999999996</c:v>
                </c:pt>
                <c:pt idx="4515">
                  <c:v>-4.2935650000000001</c:v>
                </c:pt>
                <c:pt idx="4516">
                  <c:v>-4.2877650000000003</c:v>
                </c:pt>
                <c:pt idx="4517">
                  <c:v>-4.2800310000000001</c:v>
                </c:pt>
                <c:pt idx="4518">
                  <c:v>-4.2780969999999998</c:v>
                </c:pt>
                <c:pt idx="4519">
                  <c:v>-4.2671409999999996</c:v>
                </c:pt>
                <c:pt idx="4520">
                  <c:v>-4.2645629999999999</c:v>
                </c:pt>
                <c:pt idx="4521">
                  <c:v>-4.2574730000000001</c:v>
                </c:pt>
                <c:pt idx="4522">
                  <c:v>-4.2523169999999997</c:v>
                </c:pt>
                <c:pt idx="4523">
                  <c:v>-4.2471610000000002</c:v>
                </c:pt>
                <c:pt idx="4524">
                  <c:v>-4.2374939999999999</c:v>
                </c:pt>
                <c:pt idx="4525">
                  <c:v>-4.2336270000000003</c:v>
                </c:pt>
                <c:pt idx="4526">
                  <c:v>-4.2297599999999997</c:v>
                </c:pt>
                <c:pt idx="4527">
                  <c:v>-4.2207369999999997</c:v>
                </c:pt>
                <c:pt idx="4528">
                  <c:v>-4.2136469999999999</c:v>
                </c:pt>
                <c:pt idx="4529">
                  <c:v>-4.2084919999999997</c:v>
                </c:pt>
                <c:pt idx="4530">
                  <c:v>-4.1968909999999999</c:v>
                </c:pt>
                <c:pt idx="4531">
                  <c:v>-4.1898010000000001</c:v>
                </c:pt>
                <c:pt idx="4532">
                  <c:v>-4.1872230000000004</c:v>
                </c:pt>
                <c:pt idx="4533">
                  <c:v>-4.1807780000000001</c:v>
                </c:pt>
                <c:pt idx="4534">
                  <c:v>-4.1743329999999998</c:v>
                </c:pt>
                <c:pt idx="4535">
                  <c:v>-4.1678879999999996</c:v>
                </c:pt>
                <c:pt idx="4536">
                  <c:v>-4.15951</c:v>
                </c:pt>
                <c:pt idx="4537">
                  <c:v>-4.1530649999999998</c:v>
                </c:pt>
                <c:pt idx="4538">
                  <c:v>-4.1498419999999996</c:v>
                </c:pt>
                <c:pt idx="4539">
                  <c:v>-4.1388860000000003</c:v>
                </c:pt>
                <c:pt idx="4540">
                  <c:v>-4.1375970000000004</c:v>
                </c:pt>
                <c:pt idx="4541">
                  <c:v>-4.129219</c:v>
                </c:pt>
                <c:pt idx="4542">
                  <c:v>-4.1247069999999999</c:v>
                </c:pt>
                <c:pt idx="4543">
                  <c:v>-4.1266410000000002</c:v>
                </c:pt>
                <c:pt idx="4544">
                  <c:v>-4.111173</c:v>
                </c:pt>
                <c:pt idx="4545">
                  <c:v>-4.1066609999999999</c:v>
                </c:pt>
                <c:pt idx="4546">
                  <c:v>-4.1015050000000004</c:v>
                </c:pt>
                <c:pt idx="4547">
                  <c:v>-4.0924820000000004</c:v>
                </c:pt>
                <c:pt idx="4548">
                  <c:v>-4.0905490000000002</c:v>
                </c:pt>
                <c:pt idx="4549">
                  <c:v>-4.0853929999999998</c:v>
                </c:pt>
                <c:pt idx="4550">
                  <c:v>-4.0815260000000002</c:v>
                </c:pt>
                <c:pt idx="4551">
                  <c:v>-4.0737920000000001</c:v>
                </c:pt>
                <c:pt idx="4552">
                  <c:v>-4.0699249999999996</c:v>
                </c:pt>
                <c:pt idx="4553">
                  <c:v>-4.0641239999999996</c:v>
                </c:pt>
                <c:pt idx="4554">
                  <c:v>-4.0583239999999998</c:v>
                </c:pt>
                <c:pt idx="4555">
                  <c:v>-4.0570349999999999</c:v>
                </c:pt>
                <c:pt idx="4556">
                  <c:v>-4.0460789999999998</c:v>
                </c:pt>
                <c:pt idx="4557">
                  <c:v>-4.0480119999999999</c:v>
                </c:pt>
                <c:pt idx="4558">
                  <c:v>-4.0441450000000003</c:v>
                </c:pt>
                <c:pt idx="4559">
                  <c:v>-4.034478</c:v>
                </c:pt>
                <c:pt idx="4560">
                  <c:v>-4.0351220000000003</c:v>
                </c:pt>
                <c:pt idx="4561">
                  <c:v>-4.0325439999999997</c:v>
                </c:pt>
                <c:pt idx="4562">
                  <c:v>-4.0286770000000001</c:v>
                </c:pt>
                <c:pt idx="4563">
                  <c:v>-4.0299659999999999</c:v>
                </c:pt>
                <c:pt idx="4564">
                  <c:v>-4.0209429999999999</c:v>
                </c:pt>
                <c:pt idx="4565">
                  <c:v>-4.0215880000000004</c:v>
                </c:pt>
                <c:pt idx="4566">
                  <c:v>-4.016432</c:v>
                </c:pt>
                <c:pt idx="4567">
                  <c:v>-4.0190099999999997</c:v>
                </c:pt>
                <c:pt idx="4568">
                  <c:v>-4.0119199999999999</c:v>
                </c:pt>
                <c:pt idx="4569">
                  <c:v>-4.0086979999999999</c:v>
                </c:pt>
                <c:pt idx="4570">
                  <c:v>-4.0093420000000002</c:v>
                </c:pt>
                <c:pt idx="4571">
                  <c:v>-4.0054749999999997</c:v>
                </c:pt>
                <c:pt idx="4572">
                  <c:v>-4.0028969999999999</c:v>
                </c:pt>
                <c:pt idx="4573">
                  <c:v>-3.997741</c:v>
                </c:pt>
                <c:pt idx="4574">
                  <c:v>-4.0016080000000001</c:v>
                </c:pt>
                <c:pt idx="4575">
                  <c:v>-4.0009639999999997</c:v>
                </c:pt>
                <c:pt idx="4576">
                  <c:v>-3.9990299999999999</c:v>
                </c:pt>
                <c:pt idx="4577">
                  <c:v>-4.0016080000000001</c:v>
                </c:pt>
                <c:pt idx="4578">
                  <c:v>-4.0016080000000001</c:v>
                </c:pt>
                <c:pt idx="4579">
                  <c:v>-3.9964520000000001</c:v>
                </c:pt>
                <c:pt idx="4580">
                  <c:v>-3.997741</c:v>
                </c:pt>
                <c:pt idx="4581">
                  <c:v>-3.9996749999999999</c:v>
                </c:pt>
                <c:pt idx="4582">
                  <c:v>-3.9996749999999999</c:v>
                </c:pt>
                <c:pt idx="4583">
                  <c:v>-4.0016080000000001</c:v>
                </c:pt>
                <c:pt idx="4584">
                  <c:v>-4.0009639999999997</c:v>
                </c:pt>
                <c:pt idx="4585">
                  <c:v>-4.0035420000000004</c:v>
                </c:pt>
                <c:pt idx="4586">
                  <c:v>-4.0035420000000004</c:v>
                </c:pt>
                <c:pt idx="4587">
                  <c:v>-4.0067640000000004</c:v>
                </c:pt>
                <c:pt idx="4588">
                  <c:v>-4.0067640000000004</c:v>
                </c:pt>
                <c:pt idx="4589">
                  <c:v>-4.0099869999999997</c:v>
                </c:pt>
                <c:pt idx="4590">
                  <c:v>-4.0125650000000004</c:v>
                </c:pt>
                <c:pt idx="4591">
                  <c:v>-4.0093420000000002</c:v>
                </c:pt>
                <c:pt idx="4592">
                  <c:v>-4.016432</c:v>
                </c:pt>
                <c:pt idx="4593">
                  <c:v>-4.0170760000000003</c:v>
                </c:pt>
                <c:pt idx="4594">
                  <c:v>-4.0196540000000001</c:v>
                </c:pt>
                <c:pt idx="4595">
                  <c:v>-4.0248100000000004</c:v>
                </c:pt>
                <c:pt idx="4596">
                  <c:v>-4.0273880000000002</c:v>
                </c:pt>
                <c:pt idx="4597">
                  <c:v>-4.0273880000000002</c:v>
                </c:pt>
                <c:pt idx="4598">
                  <c:v>-4.0331890000000001</c:v>
                </c:pt>
                <c:pt idx="4599">
                  <c:v>-4.0357669999999999</c:v>
                </c:pt>
                <c:pt idx="4600">
                  <c:v>-4.0409230000000003</c:v>
                </c:pt>
                <c:pt idx="4601">
                  <c:v>-4.0447899999999999</c:v>
                </c:pt>
                <c:pt idx="4602">
                  <c:v>-4.0499460000000003</c:v>
                </c:pt>
                <c:pt idx="4603">
                  <c:v>-4.0538129999999999</c:v>
                </c:pt>
                <c:pt idx="4604">
                  <c:v>-4.0563900000000004</c:v>
                </c:pt>
                <c:pt idx="4605">
                  <c:v>-4.0641239999999996</c:v>
                </c:pt>
                <c:pt idx="4606">
                  <c:v>-4.066058</c:v>
                </c:pt>
                <c:pt idx="4607">
                  <c:v>-4.0686359999999997</c:v>
                </c:pt>
                <c:pt idx="4608">
                  <c:v>-4.0744360000000004</c:v>
                </c:pt>
                <c:pt idx="4609">
                  <c:v>-4.0815260000000002</c:v>
                </c:pt>
                <c:pt idx="4610">
                  <c:v>-4.0879709999999996</c:v>
                </c:pt>
                <c:pt idx="4611">
                  <c:v>-4.0950600000000001</c:v>
                </c:pt>
                <c:pt idx="4612">
                  <c:v>-4.0976379999999999</c:v>
                </c:pt>
                <c:pt idx="4613">
                  <c:v>-4.1027940000000003</c:v>
                </c:pt>
                <c:pt idx="4614">
                  <c:v>-4.1118170000000003</c:v>
                </c:pt>
                <c:pt idx="4615">
                  <c:v>-4.1189070000000001</c:v>
                </c:pt>
                <c:pt idx="4616">
                  <c:v>-4.1227739999999997</c:v>
                </c:pt>
                <c:pt idx="4617">
                  <c:v>-4.1285740000000004</c:v>
                </c:pt>
                <c:pt idx="4618">
                  <c:v>-4.1337299999999999</c:v>
                </c:pt>
                <c:pt idx="4619">
                  <c:v>-4.1440419999999998</c:v>
                </c:pt>
                <c:pt idx="4620">
                  <c:v>-4.150487</c:v>
                </c:pt>
                <c:pt idx="4621">
                  <c:v>-4.1537090000000001</c:v>
                </c:pt>
                <c:pt idx="4622">
                  <c:v>-4.1633769999999997</c:v>
                </c:pt>
                <c:pt idx="4623">
                  <c:v>-4.1698219999999999</c:v>
                </c:pt>
                <c:pt idx="4624">
                  <c:v>-4.1782000000000004</c:v>
                </c:pt>
                <c:pt idx="4625">
                  <c:v>-4.1865790000000001</c:v>
                </c:pt>
                <c:pt idx="4626">
                  <c:v>-4.1936679999999997</c:v>
                </c:pt>
                <c:pt idx="4627">
                  <c:v>-4.1988240000000001</c:v>
                </c:pt>
                <c:pt idx="4628">
                  <c:v>-4.2059139999999999</c:v>
                </c:pt>
                <c:pt idx="4629">
                  <c:v>-4.212358</c:v>
                </c:pt>
                <c:pt idx="4630">
                  <c:v>-4.2200920000000002</c:v>
                </c:pt>
                <c:pt idx="4631">
                  <c:v>-4.2291150000000002</c:v>
                </c:pt>
                <c:pt idx="4632">
                  <c:v>-4.2381380000000002</c:v>
                </c:pt>
                <c:pt idx="4633">
                  <c:v>-4.245228</c:v>
                </c:pt>
                <c:pt idx="4634">
                  <c:v>-4.2497389999999999</c:v>
                </c:pt>
                <c:pt idx="4635">
                  <c:v>-4.2568289999999998</c:v>
                </c:pt>
                <c:pt idx="4636">
                  <c:v>-4.2690739999999998</c:v>
                </c:pt>
                <c:pt idx="4637">
                  <c:v>-4.2748749999999998</c:v>
                </c:pt>
                <c:pt idx="4638">
                  <c:v>-4.2800310000000001</c:v>
                </c:pt>
                <c:pt idx="4639">
                  <c:v>-4.2896979999999996</c:v>
                </c:pt>
                <c:pt idx="4640">
                  <c:v>-4.2987209999999996</c:v>
                </c:pt>
                <c:pt idx="4641">
                  <c:v>-4.3077439999999996</c:v>
                </c:pt>
                <c:pt idx="4642">
                  <c:v>-4.3141889999999998</c:v>
                </c:pt>
                <c:pt idx="4643">
                  <c:v>-4.3193450000000002</c:v>
                </c:pt>
                <c:pt idx="4644">
                  <c:v>-4.330946</c:v>
                </c:pt>
                <c:pt idx="4645">
                  <c:v>-4.3406130000000003</c:v>
                </c:pt>
                <c:pt idx="4646">
                  <c:v>-4.348992</c:v>
                </c:pt>
                <c:pt idx="4647">
                  <c:v>-4.3547919999999998</c:v>
                </c:pt>
                <c:pt idx="4648">
                  <c:v>-4.3625259999999999</c:v>
                </c:pt>
                <c:pt idx="4649">
                  <c:v>-4.3734820000000001</c:v>
                </c:pt>
                <c:pt idx="4650">
                  <c:v>-4.3818609999999998</c:v>
                </c:pt>
                <c:pt idx="4651">
                  <c:v>-4.388306</c:v>
                </c:pt>
                <c:pt idx="4652">
                  <c:v>-4.3941059999999998</c:v>
                </c:pt>
                <c:pt idx="4653">
                  <c:v>-4.4044179999999997</c:v>
                </c:pt>
                <c:pt idx="4654">
                  <c:v>-4.4121519999999999</c:v>
                </c:pt>
                <c:pt idx="4655">
                  <c:v>-4.4205310000000004</c:v>
                </c:pt>
                <c:pt idx="4656">
                  <c:v>-4.4392209999999999</c:v>
                </c:pt>
                <c:pt idx="4657">
                  <c:v>-4.4308430000000003</c:v>
                </c:pt>
                <c:pt idx="4658">
                  <c:v>-4.4411550000000002</c:v>
                </c:pt>
                <c:pt idx="4659">
                  <c:v>-4.450177</c:v>
                </c:pt>
                <c:pt idx="4660">
                  <c:v>-4.4579110000000002</c:v>
                </c:pt>
                <c:pt idx="4661">
                  <c:v>-4.4617779999999998</c:v>
                </c:pt>
                <c:pt idx="4662">
                  <c:v>-4.4695119999999999</c:v>
                </c:pt>
                <c:pt idx="4663">
                  <c:v>-4.4778909999999996</c:v>
                </c:pt>
                <c:pt idx="4664">
                  <c:v>-4.483047</c:v>
                </c:pt>
                <c:pt idx="4665">
                  <c:v>-4.4940030000000002</c:v>
                </c:pt>
                <c:pt idx="4666">
                  <c:v>-4.4991589999999997</c:v>
                </c:pt>
                <c:pt idx="4667">
                  <c:v>-4.5075380000000003</c:v>
                </c:pt>
                <c:pt idx="4668">
                  <c:v>-4.5159159999999998</c:v>
                </c:pt>
                <c:pt idx="4669">
                  <c:v>-4.519139</c:v>
                </c:pt>
                <c:pt idx="4670">
                  <c:v>-4.5275169999999996</c:v>
                </c:pt>
                <c:pt idx="4671">
                  <c:v>-4.5352509999999997</c:v>
                </c:pt>
                <c:pt idx="4672">
                  <c:v>-4.5384729999999998</c:v>
                </c:pt>
                <c:pt idx="4673">
                  <c:v>-4.5468520000000003</c:v>
                </c:pt>
                <c:pt idx="4674">
                  <c:v>-4.553941</c:v>
                </c:pt>
                <c:pt idx="4675">
                  <c:v>-4.5584530000000001</c:v>
                </c:pt>
                <c:pt idx="4676">
                  <c:v>-4.5648980000000003</c:v>
                </c:pt>
                <c:pt idx="4677">
                  <c:v>-4.571987</c:v>
                </c:pt>
                <c:pt idx="4678">
                  <c:v>-4.5752100000000002</c:v>
                </c:pt>
                <c:pt idx="4679">
                  <c:v>-4.5816549999999996</c:v>
                </c:pt>
                <c:pt idx="4680">
                  <c:v>-4.5855220000000001</c:v>
                </c:pt>
                <c:pt idx="4681">
                  <c:v>-4.5951890000000004</c:v>
                </c:pt>
                <c:pt idx="4682">
                  <c:v>-4.5984119999999997</c:v>
                </c:pt>
                <c:pt idx="4683">
                  <c:v>-4.6035680000000001</c:v>
                </c:pt>
                <c:pt idx="4684">
                  <c:v>-4.6100130000000004</c:v>
                </c:pt>
                <c:pt idx="4685">
                  <c:v>-4.6138789999999998</c:v>
                </c:pt>
                <c:pt idx="4686">
                  <c:v>-4.6177460000000004</c:v>
                </c:pt>
                <c:pt idx="4687">
                  <c:v>-4.6248360000000002</c:v>
                </c:pt>
                <c:pt idx="4688">
                  <c:v>-4.6325700000000003</c:v>
                </c:pt>
                <c:pt idx="4689">
                  <c:v>-4.630636</c:v>
                </c:pt>
                <c:pt idx="4690">
                  <c:v>-4.6377259999999998</c:v>
                </c:pt>
                <c:pt idx="4691">
                  <c:v>-4.644171</c:v>
                </c:pt>
                <c:pt idx="4692">
                  <c:v>-4.6461040000000002</c:v>
                </c:pt>
                <c:pt idx="4693">
                  <c:v>-4.6480379999999997</c:v>
                </c:pt>
                <c:pt idx="4694">
                  <c:v>-4.6519050000000002</c:v>
                </c:pt>
                <c:pt idx="4695">
                  <c:v>-4.6583500000000004</c:v>
                </c:pt>
                <c:pt idx="4696">
                  <c:v>-4.6615719999999996</c:v>
                </c:pt>
                <c:pt idx="4697">
                  <c:v>-4.6647949999999998</c:v>
                </c:pt>
                <c:pt idx="4698">
                  <c:v>-4.666728</c:v>
                </c:pt>
                <c:pt idx="4699">
                  <c:v>-4.666728</c:v>
                </c:pt>
                <c:pt idx="4700">
                  <c:v>-4.6738179999999998</c:v>
                </c:pt>
                <c:pt idx="4701">
                  <c:v>-4.6738179999999998</c:v>
                </c:pt>
                <c:pt idx="4702">
                  <c:v>-4.6738179999999998</c:v>
                </c:pt>
                <c:pt idx="4703">
                  <c:v>-4.6802630000000001</c:v>
                </c:pt>
                <c:pt idx="4704">
                  <c:v>-4.6873519999999997</c:v>
                </c:pt>
                <c:pt idx="4705">
                  <c:v>-4.6821960000000002</c:v>
                </c:pt>
                <c:pt idx="4706">
                  <c:v>-4.6867080000000003</c:v>
                </c:pt>
                <c:pt idx="4707">
                  <c:v>-4.6886409999999996</c:v>
                </c:pt>
                <c:pt idx="4708">
                  <c:v>-4.6892860000000001</c:v>
                </c:pt>
                <c:pt idx="4709">
                  <c:v>-4.6918639999999998</c:v>
                </c:pt>
                <c:pt idx="4710">
                  <c:v>-4.6944410000000003</c:v>
                </c:pt>
                <c:pt idx="4711">
                  <c:v>-4.6950859999999999</c:v>
                </c:pt>
                <c:pt idx="4712">
                  <c:v>-4.6963749999999997</c:v>
                </c:pt>
                <c:pt idx="4713">
                  <c:v>-4.6970190000000001</c:v>
                </c:pt>
                <c:pt idx="4714">
                  <c:v>-4.6970190000000001</c:v>
                </c:pt>
                <c:pt idx="4715">
                  <c:v>-4.7002420000000003</c:v>
                </c:pt>
                <c:pt idx="4716">
                  <c:v>-4.6976639999999996</c:v>
                </c:pt>
                <c:pt idx="4717">
                  <c:v>-4.7015310000000001</c:v>
                </c:pt>
                <c:pt idx="4718">
                  <c:v>-4.7002420000000003</c:v>
                </c:pt>
                <c:pt idx="4719">
                  <c:v>-4.7008859999999997</c:v>
                </c:pt>
                <c:pt idx="4720">
                  <c:v>-4.7008859999999997</c:v>
                </c:pt>
                <c:pt idx="4721">
                  <c:v>-4.7021750000000004</c:v>
                </c:pt>
                <c:pt idx="4722">
                  <c:v>-4.7021750000000004</c:v>
                </c:pt>
                <c:pt idx="4723">
                  <c:v>-4.7008859999999997</c:v>
                </c:pt>
                <c:pt idx="4724">
                  <c:v>-4.70282</c:v>
                </c:pt>
                <c:pt idx="4725">
                  <c:v>-4.7008859999999997</c:v>
                </c:pt>
                <c:pt idx="4726">
                  <c:v>-4.6995969999999998</c:v>
                </c:pt>
                <c:pt idx="4727">
                  <c:v>-4.6995969999999998</c:v>
                </c:pt>
                <c:pt idx="4728">
                  <c:v>-4.6983079999999999</c:v>
                </c:pt>
                <c:pt idx="4729">
                  <c:v>-4.6989530000000004</c:v>
                </c:pt>
                <c:pt idx="4730">
                  <c:v>-4.7066869999999996</c:v>
                </c:pt>
                <c:pt idx="4731">
                  <c:v>-4.6931529999999997</c:v>
                </c:pt>
                <c:pt idx="4732">
                  <c:v>-4.6976639999999996</c:v>
                </c:pt>
                <c:pt idx="4733">
                  <c:v>-4.693797</c:v>
                </c:pt>
                <c:pt idx="4734">
                  <c:v>-4.693797</c:v>
                </c:pt>
                <c:pt idx="4735">
                  <c:v>-4.6912190000000002</c:v>
                </c:pt>
                <c:pt idx="4736">
                  <c:v>-4.6925080000000001</c:v>
                </c:pt>
                <c:pt idx="4737">
                  <c:v>-4.6899300000000004</c:v>
                </c:pt>
                <c:pt idx="4738">
                  <c:v>-4.6892860000000001</c:v>
                </c:pt>
                <c:pt idx="4739">
                  <c:v>-4.6879970000000002</c:v>
                </c:pt>
                <c:pt idx="4740">
                  <c:v>-4.6841299999999997</c:v>
                </c:pt>
                <c:pt idx="4741">
                  <c:v>-4.6841299999999997</c:v>
                </c:pt>
                <c:pt idx="4742">
                  <c:v>-4.6802630000000001</c:v>
                </c:pt>
                <c:pt idx="4743">
                  <c:v>-4.6873519999999997</c:v>
                </c:pt>
                <c:pt idx="4744">
                  <c:v>-4.6776850000000003</c:v>
                </c:pt>
                <c:pt idx="4745">
                  <c:v>-4.6770399999999999</c:v>
                </c:pt>
                <c:pt idx="4746">
                  <c:v>-4.6731730000000002</c:v>
                </c:pt>
                <c:pt idx="4747">
                  <c:v>-4.6693059999999997</c:v>
                </c:pt>
                <c:pt idx="4748">
                  <c:v>-4.6693059999999997</c:v>
                </c:pt>
                <c:pt idx="4749">
                  <c:v>-4.6680169999999999</c:v>
                </c:pt>
                <c:pt idx="4750">
                  <c:v>-4.6654390000000001</c:v>
                </c:pt>
                <c:pt idx="4751">
                  <c:v>-4.6641500000000002</c:v>
                </c:pt>
                <c:pt idx="4752">
                  <c:v>-4.6596390000000003</c:v>
                </c:pt>
                <c:pt idx="4753">
                  <c:v>-4.6583500000000004</c:v>
                </c:pt>
                <c:pt idx="4754">
                  <c:v>-4.6544829999999999</c:v>
                </c:pt>
                <c:pt idx="4755">
                  <c:v>-4.6519050000000002</c:v>
                </c:pt>
                <c:pt idx="4756">
                  <c:v>-4.6428820000000002</c:v>
                </c:pt>
                <c:pt idx="4757">
                  <c:v>-4.6512599999999997</c:v>
                </c:pt>
                <c:pt idx="4758">
                  <c:v>-4.6467489999999998</c:v>
                </c:pt>
                <c:pt idx="4759">
                  <c:v>-4.6448150000000004</c:v>
                </c:pt>
                <c:pt idx="4760">
                  <c:v>-4.6409479999999999</c:v>
                </c:pt>
                <c:pt idx="4761">
                  <c:v>-4.639659</c:v>
                </c:pt>
                <c:pt idx="4762">
                  <c:v>-4.6357920000000004</c:v>
                </c:pt>
                <c:pt idx="4763">
                  <c:v>-4.635148</c:v>
                </c:pt>
                <c:pt idx="4764">
                  <c:v>-4.6332139999999997</c:v>
                </c:pt>
                <c:pt idx="4765">
                  <c:v>-4.6293470000000001</c:v>
                </c:pt>
                <c:pt idx="4766">
                  <c:v>-4.6274139999999999</c:v>
                </c:pt>
                <c:pt idx="4767">
                  <c:v>-4.6229019999999998</c:v>
                </c:pt>
                <c:pt idx="4768">
                  <c:v>-4.6209689999999997</c:v>
                </c:pt>
                <c:pt idx="4769">
                  <c:v>-4.6209689999999997</c:v>
                </c:pt>
                <c:pt idx="4770">
                  <c:v>-4.6190350000000002</c:v>
                </c:pt>
                <c:pt idx="4771">
                  <c:v>-4.61259</c:v>
                </c:pt>
                <c:pt idx="4772">
                  <c:v>-4.6132350000000004</c:v>
                </c:pt>
                <c:pt idx="4773">
                  <c:v>-4.6113010000000001</c:v>
                </c:pt>
                <c:pt idx="4774">
                  <c:v>-4.6100130000000004</c:v>
                </c:pt>
                <c:pt idx="4775">
                  <c:v>-4.608079</c:v>
                </c:pt>
                <c:pt idx="4776">
                  <c:v>-4.6042120000000004</c:v>
                </c:pt>
                <c:pt idx="4777">
                  <c:v>-4.6009900000000004</c:v>
                </c:pt>
                <c:pt idx="4778">
                  <c:v>-4.6009900000000004</c:v>
                </c:pt>
                <c:pt idx="4779">
                  <c:v>-4.599056</c:v>
                </c:pt>
                <c:pt idx="4780">
                  <c:v>-4.595834</c:v>
                </c:pt>
                <c:pt idx="4781">
                  <c:v>-4.5913219999999999</c:v>
                </c:pt>
                <c:pt idx="4782">
                  <c:v>-4.5919670000000004</c:v>
                </c:pt>
                <c:pt idx="4783">
                  <c:v>-4.5874550000000003</c:v>
                </c:pt>
                <c:pt idx="4784">
                  <c:v>-4.5906779999999996</c:v>
                </c:pt>
                <c:pt idx="4785">
                  <c:v>-4.5861660000000004</c:v>
                </c:pt>
                <c:pt idx="4786">
                  <c:v>-4.586811</c:v>
                </c:pt>
                <c:pt idx="4787">
                  <c:v>-4.5829440000000004</c:v>
                </c:pt>
                <c:pt idx="4788">
                  <c:v>-4.5835879999999998</c:v>
                </c:pt>
                <c:pt idx="4789">
                  <c:v>-4.5797210000000002</c:v>
                </c:pt>
                <c:pt idx="4790">
                  <c:v>-4.5803659999999997</c:v>
                </c:pt>
                <c:pt idx="4791">
                  <c:v>-4.5803659999999997</c:v>
                </c:pt>
                <c:pt idx="4792">
                  <c:v>-4.5764990000000001</c:v>
                </c:pt>
                <c:pt idx="4793">
                  <c:v>-4.5790769999999998</c:v>
                </c:pt>
                <c:pt idx="4794">
                  <c:v>-4.5758539999999996</c:v>
                </c:pt>
                <c:pt idx="4795">
                  <c:v>-4.5739210000000003</c:v>
                </c:pt>
                <c:pt idx="4796">
                  <c:v>-4.5739210000000003</c:v>
                </c:pt>
                <c:pt idx="4797">
                  <c:v>-4.571987</c:v>
                </c:pt>
                <c:pt idx="4798">
                  <c:v>-4.5726319999999996</c:v>
                </c:pt>
                <c:pt idx="4799">
                  <c:v>-4.5706980000000001</c:v>
                </c:pt>
                <c:pt idx="4800">
                  <c:v>-4.5713429999999997</c:v>
                </c:pt>
                <c:pt idx="4801">
                  <c:v>-4.5713429999999997</c:v>
                </c:pt>
                <c:pt idx="4802">
                  <c:v>-4.5713429999999997</c:v>
                </c:pt>
                <c:pt idx="4803">
                  <c:v>-4.5713429999999997</c:v>
                </c:pt>
                <c:pt idx="4804">
                  <c:v>-4.5726319999999996</c:v>
                </c:pt>
                <c:pt idx="4805">
                  <c:v>-4.5700539999999998</c:v>
                </c:pt>
                <c:pt idx="4806">
                  <c:v>-4.5681200000000004</c:v>
                </c:pt>
                <c:pt idx="4807">
                  <c:v>-4.568765</c:v>
                </c:pt>
                <c:pt idx="4808">
                  <c:v>-4.568765</c:v>
                </c:pt>
                <c:pt idx="4809">
                  <c:v>-4.5706980000000001</c:v>
                </c:pt>
                <c:pt idx="4810">
                  <c:v>-4.5694090000000003</c:v>
                </c:pt>
                <c:pt idx="4811">
                  <c:v>-4.5706980000000001</c:v>
                </c:pt>
                <c:pt idx="4812">
                  <c:v>-4.5713429999999997</c:v>
                </c:pt>
                <c:pt idx="4813">
                  <c:v>-4.5713429999999997</c:v>
                </c:pt>
                <c:pt idx="4814">
                  <c:v>-4.568765</c:v>
                </c:pt>
                <c:pt idx="4815">
                  <c:v>-4.5713429999999997</c:v>
                </c:pt>
                <c:pt idx="4816">
                  <c:v>-4.5706980000000001</c:v>
                </c:pt>
                <c:pt idx="4817">
                  <c:v>-4.577788</c:v>
                </c:pt>
                <c:pt idx="4818">
                  <c:v>-4.5752100000000002</c:v>
                </c:pt>
                <c:pt idx="4819">
                  <c:v>-4.5752100000000002</c:v>
                </c:pt>
                <c:pt idx="4820">
                  <c:v>-4.5771430000000004</c:v>
                </c:pt>
                <c:pt idx="4821">
                  <c:v>-4.5771430000000004</c:v>
                </c:pt>
                <c:pt idx="4822">
                  <c:v>-4.5784320000000003</c:v>
                </c:pt>
                <c:pt idx="4823">
                  <c:v>-4.5790769999999998</c:v>
                </c:pt>
                <c:pt idx="4824">
                  <c:v>-4.5816549999999996</c:v>
                </c:pt>
                <c:pt idx="4825">
                  <c:v>-4.5829440000000004</c:v>
                </c:pt>
                <c:pt idx="4826">
                  <c:v>-4.5855220000000001</c:v>
                </c:pt>
                <c:pt idx="4827">
                  <c:v>-4.586811</c:v>
                </c:pt>
                <c:pt idx="4828">
                  <c:v>-4.586811</c:v>
                </c:pt>
                <c:pt idx="4829">
                  <c:v>-4.5913219999999999</c:v>
                </c:pt>
                <c:pt idx="4830">
                  <c:v>-4.5874550000000003</c:v>
                </c:pt>
                <c:pt idx="4831">
                  <c:v>-4.5919670000000004</c:v>
                </c:pt>
                <c:pt idx="4832">
                  <c:v>-4.5964780000000003</c:v>
                </c:pt>
                <c:pt idx="4833">
                  <c:v>-4.5964780000000003</c:v>
                </c:pt>
                <c:pt idx="4834">
                  <c:v>-4.6016339999999998</c:v>
                </c:pt>
                <c:pt idx="4835">
                  <c:v>-4.6035680000000001</c:v>
                </c:pt>
                <c:pt idx="4836">
                  <c:v>-4.6035680000000001</c:v>
                </c:pt>
                <c:pt idx="4837">
                  <c:v>-4.6067900000000002</c:v>
                </c:pt>
                <c:pt idx="4838">
                  <c:v>-4.6074349999999997</c:v>
                </c:pt>
                <c:pt idx="4839">
                  <c:v>-4.6132350000000004</c:v>
                </c:pt>
                <c:pt idx="4840">
                  <c:v>-4.6145240000000003</c:v>
                </c:pt>
                <c:pt idx="4841">
                  <c:v>-4.6158130000000002</c:v>
                </c:pt>
                <c:pt idx="4842">
                  <c:v>-4.6203240000000001</c:v>
                </c:pt>
                <c:pt idx="4843">
                  <c:v>-4.61259</c:v>
                </c:pt>
                <c:pt idx="4844">
                  <c:v>-4.6254799999999996</c:v>
                </c:pt>
                <c:pt idx="4845">
                  <c:v>-4.6280580000000002</c:v>
                </c:pt>
                <c:pt idx="4846">
                  <c:v>-4.6248360000000002</c:v>
                </c:pt>
                <c:pt idx="4847">
                  <c:v>-4.6332139999999997</c:v>
                </c:pt>
                <c:pt idx="4848">
                  <c:v>-4.6383700000000001</c:v>
                </c:pt>
                <c:pt idx="4849">
                  <c:v>-4.6377259999999998</c:v>
                </c:pt>
                <c:pt idx="4850">
                  <c:v>-4.6473930000000001</c:v>
                </c:pt>
                <c:pt idx="4851">
                  <c:v>-4.644171</c:v>
                </c:pt>
                <c:pt idx="4852">
                  <c:v>-4.6493270000000004</c:v>
                </c:pt>
                <c:pt idx="4853">
                  <c:v>-4.6525489999999996</c:v>
                </c:pt>
                <c:pt idx="4854">
                  <c:v>-4.6473930000000001</c:v>
                </c:pt>
                <c:pt idx="4855">
                  <c:v>-4.6583500000000004</c:v>
                </c:pt>
                <c:pt idx="4856">
                  <c:v>-4.6680169999999999</c:v>
                </c:pt>
                <c:pt idx="4857">
                  <c:v>-4.6641500000000002</c:v>
                </c:pt>
                <c:pt idx="4858">
                  <c:v>-4.6705949999999996</c:v>
                </c:pt>
                <c:pt idx="4859">
                  <c:v>-4.6731730000000002</c:v>
                </c:pt>
                <c:pt idx="4860">
                  <c:v>-4.6738179999999998</c:v>
                </c:pt>
                <c:pt idx="4861">
                  <c:v>-4.6783289999999997</c:v>
                </c:pt>
                <c:pt idx="4862">
                  <c:v>-4.6841299999999997</c:v>
                </c:pt>
                <c:pt idx="4863">
                  <c:v>-4.6841299999999997</c:v>
                </c:pt>
                <c:pt idx="4864">
                  <c:v>-4.6873519999999997</c:v>
                </c:pt>
                <c:pt idx="4865">
                  <c:v>-4.6912190000000002</c:v>
                </c:pt>
                <c:pt idx="4866">
                  <c:v>-4.6918639999999998</c:v>
                </c:pt>
                <c:pt idx="4867">
                  <c:v>-4.6983079999999999</c:v>
                </c:pt>
                <c:pt idx="4868">
                  <c:v>-4.7047530000000002</c:v>
                </c:pt>
                <c:pt idx="4869">
                  <c:v>-4.7053979999999997</c:v>
                </c:pt>
                <c:pt idx="4870">
                  <c:v>-4.7105540000000001</c:v>
                </c:pt>
                <c:pt idx="4871">
                  <c:v>-4.7111980000000004</c:v>
                </c:pt>
                <c:pt idx="4872">
                  <c:v>-4.7157099999999996</c:v>
                </c:pt>
                <c:pt idx="4873">
                  <c:v>-4.720866</c:v>
                </c:pt>
                <c:pt idx="4874">
                  <c:v>-4.7234439999999998</c:v>
                </c:pt>
                <c:pt idx="4875">
                  <c:v>-4.7279549999999997</c:v>
                </c:pt>
                <c:pt idx="4876">
                  <c:v>-4.7318220000000002</c:v>
                </c:pt>
                <c:pt idx="4877">
                  <c:v>-4.7337559999999996</c:v>
                </c:pt>
                <c:pt idx="4878">
                  <c:v>-4.738912</c:v>
                </c:pt>
                <c:pt idx="4879">
                  <c:v>-4.7427789999999996</c:v>
                </c:pt>
                <c:pt idx="4880">
                  <c:v>-4.7466460000000001</c:v>
                </c:pt>
                <c:pt idx="4881">
                  <c:v>-4.7530910000000004</c:v>
                </c:pt>
                <c:pt idx="4882">
                  <c:v>-4.7537349999999998</c:v>
                </c:pt>
                <c:pt idx="4883">
                  <c:v>-4.7608249999999996</c:v>
                </c:pt>
                <c:pt idx="4884">
                  <c:v>-4.7621140000000004</c:v>
                </c:pt>
                <c:pt idx="4885">
                  <c:v>-4.7666250000000003</c:v>
                </c:pt>
                <c:pt idx="4886">
                  <c:v>-4.7692030000000001</c:v>
                </c:pt>
                <c:pt idx="4887">
                  <c:v>-4.7724260000000003</c:v>
                </c:pt>
                <c:pt idx="4888">
                  <c:v>-4.7762929999999999</c:v>
                </c:pt>
                <c:pt idx="4889">
                  <c:v>-4.7814480000000001</c:v>
                </c:pt>
                <c:pt idx="4890">
                  <c:v>-4.7846710000000003</c:v>
                </c:pt>
                <c:pt idx="4891">
                  <c:v>-4.788538</c:v>
                </c:pt>
                <c:pt idx="4892">
                  <c:v>-4.79176</c:v>
                </c:pt>
                <c:pt idx="4893">
                  <c:v>-4.7949830000000002</c:v>
                </c:pt>
                <c:pt idx="4894">
                  <c:v>-4.7982050000000003</c:v>
                </c:pt>
                <c:pt idx="4895">
                  <c:v>-4.8027170000000003</c:v>
                </c:pt>
                <c:pt idx="4896">
                  <c:v>-4.8027170000000003</c:v>
                </c:pt>
                <c:pt idx="4897">
                  <c:v>-4.809806</c:v>
                </c:pt>
                <c:pt idx="4898">
                  <c:v>-4.8104509999999996</c:v>
                </c:pt>
                <c:pt idx="4899">
                  <c:v>-4.8136729999999996</c:v>
                </c:pt>
                <c:pt idx="4900">
                  <c:v>-4.8162510000000003</c:v>
                </c:pt>
                <c:pt idx="4901">
                  <c:v>-4.8233410000000001</c:v>
                </c:pt>
                <c:pt idx="4902">
                  <c:v>-4.82463</c:v>
                </c:pt>
                <c:pt idx="4903">
                  <c:v>-4.82463</c:v>
                </c:pt>
                <c:pt idx="4904">
                  <c:v>-4.8284969999999996</c:v>
                </c:pt>
                <c:pt idx="4905">
                  <c:v>-4.833653</c:v>
                </c:pt>
                <c:pt idx="4906">
                  <c:v>-4.8381639999999999</c:v>
                </c:pt>
                <c:pt idx="4907">
                  <c:v>-4.8381639999999999</c:v>
                </c:pt>
                <c:pt idx="4908">
                  <c:v>-4.8420310000000004</c:v>
                </c:pt>
                <c:pt idx="4909">
                  <c:v>-4.8471869999999999</c:v>
                </c:pt>
                <c:pt idx="4910">
                  <c:v>-4.8465429999999996</c:v>
                </c:pt>
                <c:pt idx="4911">
                  <c:v>-4.8491210000000002</c:v>
                </c:pt>
                <c:pt idx="4912">
                  <c:v>-4.854921</c:v>
                </c:pt>
                <c:pt idx="4913">
                  <c:v>-4.8536320000000002</c:v>
                </c:pt>
                <c:pt idx="4914">
                  <c:v>-4.8620099999999997</c:v>
                </c:pt>
                <c:pt idx="4915">
                  <c:v>-4.8632989999999996</c:v>
                </c:pt>
                <c:pt idx="4916">
                  <c:v>-4.860722</c:v>
                </c:pt>
                <c:pt idx="4917">
                  <c:v>-4.8658770000000002</c:v>
                </c:pt>
                <c:pt idx="4918">
                  <c:v>-4.868455</c:v>
                </c:pt>
                <c:pt idx="4919">
                  <c:v>-4.8723219999999996</c:v>
                </c:pt>
                <c:pt idx="4920">
                  <c:v>-4.8755449999999998</c:v>
                </c:pt>
                <c:pt idx="4921">
                  <c:v>-4.8761890000000001</c:v>
                </c:pt>
                <c:pt idx="4922">
                  <c:v>-4.8807010000000002</c:v>
                </c:pt>
                <c:pt idx="4923">
                  <c:v>-4.8832789999999999</c:v>
                </c:pt>
                <c:pt idx="4924">
                  <c:v>-4.8852120000000001</c:v>
                </c:pt>
                <c:pt idx="4925">
                  <c:v>-4.8897240000000002</c:v>
                </c:pt>
                <c:pt idx="4926">
                  <c:v>-4.8897240000000002</c:v>
                </c:pt>
                <c:pt idx="4927">
                  <c:v>-4.8897240000000002</c:v>
                </c:pt>
                <c:pt idx="4928">
                  <c:v>-4.8942350000000001</c:v>
                </c:pt>
                <c:pt idx="4929">
                  <c:v>-4.8948799999999997</c:v>
                </c:pt>
                <c:pt idx="4930">
                  <c:v>-4.8968129999999999</c:v>
                </c:pt>
                <c:pt idx="4931">
                  <c:v>-4.8993909999999996</c:v>
                </c:pt>
                <c:pt idx="4932">
                  <c:v>-4.9000360000000001</c:v>
                </c:pt>
                <c:pt idx="4933">
                  <c:v>-4.9013249999999999</c:v>
                </c:pt>
                <c:pt idx="4934">
                  <c:v>-4.9064810000000003</c:v>
                </c:pt>
                <c:pt idx="4935">
                  <c:v>-4.9064810000000003</c:v>
                </c:pt>
                <c:pt idx="4936">
                  <c:v>-4.9071249999999997</c:v>
                </c:pt>
                <c:pt idx="4937">
                  <c:v>-4.9109920000000002</c:v>
                </c:pt>
                <c:pt idx="4938">
                  <c:v>-4.9116369999999998</c:v>
                </c:pt>
                <c:pt idx="4939">
                  <c:v>-4.9142150000000004</c:v>
                </c:pt>
                <c:pt idx="4940">
                  <c:v>-4.9148589999999999</c:v>
                </c:pt>
                <c:pt idx="4941">
                  <c:v>-4.9155040000000003</c:v>
                </c:pt>
                <c:pt idx="4942">
                  <c:v>-4.9187260000000004</c:v>
                </c:pt>
                <c:pt idx="4943">
                  <c:v>-4.9258160000000002</c:v>
                </c:pt>
                <c:pt idx="4944">
                  <c:v>-4.9200150000000002</c:v>
                </c:pt>
                <c:pt idx="4945">
                  <c:v>-4.9232379999999996</c:v>
                </c:pt>
                <c:pt idx="4946">
                  <c:v>-4.9232379999999996</c:v>
                </c:pt>
                <c:pt idx="4947">
                  <c:v>-4.9245270000000003</c:v>
                </c:pt>
                <c:pt idx="4948">
                  <c:v>-4.9245270000000003</c:v>
                </c:pt>
                <c:pt idx="4949">
                  <c:v>-4.9271050000000001</c:v>
                </c:pt>
                <c:pt idx="4950">
                  <c:v>-4.9277490000000004</c:v>
                </c:pt>
                <c:pt idx="4951">
                  <c:v>-4.9264599999999996</c:v>
                </c:pt>
                <c:pt idx="4952">
                  <c:v>-4.9290380000000003</c:v>
                </c:pt>
                <c:pt idx="4953">
                  <c:v>-4.9309719999999997</c:v>
                </c:pt>
                <c:pt idx="4954">
                  <c:v>-4.9303270000000001</c:v>
                </c:pt>
                <c:pt idx="4955">
                  <c:v>-4.931616</c:v>
                </c:pt>
                <c:pt idx="4956">
                  <c:v>-4.9335500000000003</c:v>
                </c:pt>
                <c:pt idx="4957">
                  <c:v>-4.9335500000000003</c:v>
                </c:pt>
                <c:pt idx="4958">
                  <c:v>-4.9354829999999996</c:v>
                </c:pt>
                <c:pt idx="4959">
                  <c:v>-4.9348390000000002</c:v>
                </c:pt>
                <c:pt idx="4960">
                  <c:v>-4.9367720000000004</c:v>
                </c:pt>
                <c:pt idx="4961">
                  <c:v>-4.9367720000000004</c:v>
                </c:pt>
                <c:pt idx="4962">
                  <c:v>-4.9335500000000003</c:v>
                </c:pt>
                <c:pt idx="4963">
                  <c:v>-4.9367720000000004</c:v>
                </c:pt>
                <c:pt idx="4964">
                  <c:v>-4.9374169999999999</c:v>
                </c:pt>
                <c:pt idx="4965">
                  <c:v>-4.9393500000000001</c:v>
                </c:pt>
                <c:pt idx="4966">
                  <c:v>-4.9361280000000001</c:v>
                </c:pt>
                <c:pt idx="4967">
                  <c:v>-4.9393500000000001</c:v>
                </c:pt>
                <c:pt idx="4968">
                  <c:v>-4.9367720000000004</c:v>
                </c:pt>
                <c:pt idx="4969">
                  <c:v>-4.9380610000000003</c:v>
                </c:pt>
                <c:pt idx="4970">
                  <c:v>-4.9399949999999997</c:v>
                </c:pt>
                <c:pt idx="4971">
                  <c:v>-4.9380610000000003</c:v>
                </c:pt>
                <c:pt idx="4972">
                  <c:v>-4.9374169999999999</c:v>
                </c:pt>
                <c:pt idx="4973">
                  <c:v>-4.9374169999999999</c:v>
                </c:pt>
                <c:pt idx="4974">
                  <c:v>-4.9367720000000004</c:v>
                </c:pt>
                <c:pt idx="4975">
                  <c:v>-4.9374169999999999</c:v>
                </c:pt>
                <c:pt idx="4976">
                  <c:v>-4.9374169999999999</c:v>
                </c:pt>
                <c:pt idx="4977">
                  <c:v>-4.9374169999999999</c:v>
                </c:pt>
                <c:pt idx="4978">
                  <c:v>-4.9393500000000001</c:v>
                </c:pt>
                <c:pt idx="4979">
                  <c:v>-4.9387059999999998</c:v>
                </c:pt>
                <c:pt idx="4980">
                  <c:v>-4.940639</c:v>
                </c:pt>
                <c:pt idx="4981">
                  <c:v>-4.9374169999999999</c:v>
                </c:pt>
                <c:pt idx="4982">
                  <c:v>-4.9387059999999998</c:v>
                </c:pt>
                <c:pt idx="4983">
                  <c:v>-4.9374169999999999</c:v>
                </c:pt>
                <c:pt idx="4984">
                  <c:v>-4.9399949999999997</c:v>
                </c:pt>
                <c:pt idx="4985">
                  <c:v>-4.9348390000000002</c:v>
                </c:pt>
                <c:pt idx="4986">
                  <c:v>-4.9361280000000001</c:v>
                </c:pt>
                <c:pt idx="4987">
                  <c:v>-4.9374169999999999</c:v>
                </c:pt>
                <c:pt idx="4988">
                  <c:v>-4.9354829999999996</c:v>
                </c:pt>
                <c:pt idx="4989">
                  <c:v>-4.9348390000000002</c:v>
                </c:pt>
                <c:pt idx="4990">
                  <c:v>-4.9348390000000002</c:v>
                </c:pt>
                <c:pt idx="4991">
                  <c:v>-4.9303270000000001</c:v>
                </c:pt>
                <c:pt idx="4992">
                  <c:v>-4.9329049999999999</c:v>
                </c:pt>
                <c:pt idx="4993">
                  <c:v>-4.9354829999999996</c:v>
                </c:pt>
                <c:pt idx="4994">
                  <c:v>-4.9354829999999996</c:v>
                </c:pt>
                <c:pt idx="4995">
                  <c:v>-4.9341939999999997</c:v>
                </c:pt>
                <c:pt idx="4996">
                  <c:v>-4.9335500000000003</c:v>
                </c:pt>
                <c:pt idx="4997">
                  <c:v>-4.9335500000000003</c:v>
                </c:pt>
                <c:pt idx="4998">
                  <c:v>-4.9335500000000003</c:v>
                </c:pt>
                <c:pt idx="4999">
                  <c:v>-4.9335500000000003</c:v>
                </c:pt>
                <c:pt idx="5000">
                  <c:v>-4.9322609999999996</c:v>
                </c:pt>
                <c:pt idx="5001">
                  <c:v>-4.9335500000000003</c:v>
                </c:pt>
                <c:pt idx="5002">
                  <c:v>-4.931616</c:v>
                </c:pt>
                <c:pt idx="5003">
                  <c:v>-4.9322609999999996</c:v>
                </c:pt>
                <c:pt idx="5004">
                  <c:v>-4.9335500000000003</c:v>
                </c:pt>
                <c:pt idx="5005">
                  <c:v>-4.9309719999999997</c:v>
                </c:pt>
                <c:pt idx="5006">
                  <c:v>-4.9329049999999999</c:v>
                </c:pt>
                <c:pt idx="5007">
                  <c:v>-4.9348390000000002</c:v>
                </c:pt>
                <c:pt idx="5008">
                  <c:v>-4.9341939999999997</c:v>
                </c:pt>
                <c:pt idx="5009">
                  <c:v>-4.9348390000000002</c:v>
                </c:pt>
                <c:pt idx="5010">
                  <c:v>-4.9335500000000003</c:v>
                </c:pt>
                <c:pt idx="5011">
                  <c:v>-4.9354829999999996</c:v>
                </c:pt>
                <c:pt idx="5012">
                  <c:v>-4.9367720000000004</c:v>
                </c:pt>
                <c:pt idx="5013">
                  <c:v>-4.9374169999999999</c:v>
                </c:pt>
                <c:pt idx="5014">
                  <c:v>-4.9380610000000003</c:v>
                </c:pt>
                <c:pt idx="5015">
                  <c:v>-4.9393500000000001</c:v>
                </c:pt>
                <c:pt idx="5016">
                  <c:v>-4.9393500000000001</c:v>
                </c:pt>
                <c:pt idx="5017">
                  <c:v>-4.9399949999999997</c:v>
                </c:pt>
                <c:pt idx="5018">
                  <c:v>-4.9399949999999997</c:v>
                </c:pt>
                <c:pt idx="5019">
                  <c:v>-4.9419279999999999</c:v>
                </c:pt>
                <c:pt idx="5020">
                  <c:v>-4.9457950000000004</c:v>
                </c:pt>
                <c:pt idx="5021">
                  <c:v>-4.9438620000000002</c:v>
                </c:pt>
                <c:pt idx="5022">
                  <c:v>-4.9464399999999999</c:v>
                </c:pt>
                <c:pt idx="5023">
                  <c:v>-4.9464399999999999</c:v>
                </c:pt>
                <c:pt idx="5024">
                  <c:v>-4.9503060000000003</c:v>
                </c:pt>
                <c:pt idx="5025">
                  <c:v>-4.9490170000000004</c:v>
                </c:pt>
                <c:pt idx="5026">
                  <c:v>-4.9503060000000003</c:v>
                </c:pt>
                <c:pt idx="5027">
                  <c:v>-4.9503060000000003</c:v>
                </c:pt>
                <c:pt idx="5028">
                  <c:v>-4.9522399999999998</c:v>
                </c:pt>
                <c:pt idx="5029">
                  <c:v>-4.9522399999999998</c:v>
                </c:pt>
                <c:pt idx="5030">
                  <c:v>-4.9548180000000004</c:v>
                </c:pt>
                <c:pt idx="5031">
                  <c:v>-4.9580399999999996</c:v>
                </c:pt>
                <c:pt idx="5032">
                  <c:v>-4.9580399999999996</c:v>
                </c:pt>
                <c:pt idx="5033">
                  <c:v>-4.9606180000000002</c:v>
                </c:pt>
                <c:pt idx="5034">
                  <c:v>-4.9612629999999998</c:v>
                </c:pt>
                <c:pt idx="5035">
                  <c:v>-4.9612629999999998</c:v>
                </c:pt>
                <c:pt idx="5036">
                  <c:v>-4.9651300000000003</c:v>
                </c:pt>
                <c:pt idx="5037">
                  <c:v>-4.9657739999999997</c:v>
                </c:pt>
                <c:pt idx="5038">
                  <c:v>-4.9689969999999999</c:v>
                </c:pt>
                <c:pt idx="5039">
                  <c:v>-4.9702859999999998</c:v>
                </c:pt>
                <c:pt idx="5040">
                  <c:v>-4.9760859999999996</c:v>
                </c:pt>
                <c:pt idx="5041">
                  <c:v>-4.9747969999999997</c:v>
                </c:pt>
                <c:pt idx="5042">
                  <c:v>-4.9754420000000001</c:v>
                </c:pt>
                <c:pt idx="5043">
                  <c:v>-4.976731</c:v>
                </c:pt>
                <c:pt idx="5044">
                  <c:v>-4.976731</c:v>
                </c:pt>
                <c:pt idx="5045">
                  <c:v>-4.9760859999999996</c:v>
                </c:pt>
                <c:pt idx="5046">
                  <c:v>-4.9844650000000001</c:v>
                </c:pt>
                <c:pt idx="5047">
                  <c:v>-4.9844650000000001</c:v>
                </c:pt>
                <c:pt idx="5048">
                  <c:v>-4.985754</c:v>
                </c:pt>
                <c:pt idx="5049">
                  <c:v>-4.994777</c:v>
                </c:pt>
                <c:pt idx="5050">
                  <c:v>-4.9915539999999998</c:v>
                </c:pt>
                <c:pt idx="5051">
                  <c:v>-4.9934880000000001</c:v>
                </c:pt>
                <c:pt idx="5052">
                  <c:v>-4.9973549999999998</c:v>
                </c:pt>
                <c:pt idx="5053">
                  <c:v>-5.0031549999999996</c:v>
                </c:pt>
                <c:pt idx="5054">
                  <c:v>-5.0012220000000003</c:v>
                </c:pt>
                <c:pt idx="5055">
                  <c:v>-5.0018659999999997</c:v>
                </c:pt>
                <c:pt idx="5056">
                  <c:v>-5.0044440000000003</c:v>
                </c:pt>
                <c:pt idx="5057">
                  <c:v>-5.008311</c:v>
                </c:pt>
                <c:pt idx="5058">
                  <c:v>-5.0044440000000003</c:v>
                </c:pt>
                <c:pt idx="5059">
                  <c:v>-5.0089560000000004</c:v>
                </c:pt>
                <c:pt idx="5060">
                  <c:v>-5.0121779999999996</c:v>
                </c:pt>
                <c:pt idx="5061">
                  <c:v>-5.0134670000000003</c:v>
                </c:pt>
                <c:pt idx="5062">
                  <c:v>-5.0160450000000001</c:v>
                </c:pt>
                <c:pt idx="5063">
                  <c:v>-5.017334</c:v>
                </c:pt>
                <c:pt idx="5064">
                  <c:v>-5.0199119999999997</c:v>
                </c:pt>
                <c:pt idx="5065">
                  <c:v>-5.0231349999999999</c:v>
                </c:pt>
                <c:pt idx="5066">
                  <c:v>-5.0186229999999998</c:v>
                </c:pt>
                <c:pt idx="5067">
                  <c:v>-5.0276459999999998</c:v>
                </c:pt>
                <c:pt idx="5068">
                  <c:v>-5.0289349999999997</c:v>
                </c:pt>
                <c:pt idx="5069">
                  <c:v>-5.0334459999999996</c:v>
                </c:pt>
                <c:pt idx="5070">
                  <c:v>-5.03538</c:v>
                </c:pt>
                <c:pt idx="5071">
                  <c:v>-5.03538</c:v>
                </c:pt>
                <c:pt idx="5072">
                  <c:v>-5.0379579999999997</c:v>
                </c:pt>
                <c:pt idx="5073">
                  <c:v>-5.0392469999999996</c:v>
                </c:pt>
                <c:pt idx="5074">
                  <c:v>-5.044403</c:v>
                </c:pt>
                <c:pt idx="5075">
                  <c:v>-5.044403</c:v>
                </c:pt>
                <c:pt idx="5076">
                  <c:v>-5.0502029999999998</c:v>
                </c:pt>
                <c:pt idx="5077">
                  <c:v>-5.0508480000000002</c:v>
                </c:pt>
                <c:pt idx="5078">
                  <c:v>-5.053426</c:v>
                </c:pt>
                <c:pt idx="5079">
                  <c:v>-5.0437580000000004</c:v>
                </c:pt>
                <c:pt idx="5080">
                  <c:v>-5.0585820000000004</c:v>
                </c:pt>
                <c:pt idx="5081">
                  <c:v>-5.0598710000000002</c:v>
                </c:pt>
                <c:pt idx="5082">
                  <c:v>-5.0637379999999999</c:v>
                </c:pt>
                <c:pt idx="5083">
                  <c:v>-5.065671</c:v>
                </c:pt>
                <c:pt idx="5084">
                  <c:v>-5.0688940000000002</c:v>
                </c:pt>
                <c:pt idx="5085">
                  <c:v>-5.0708270000000004</c:v>
                </c:pt>
                <c:pt idx="5086">
                  <c:v>-5.0721160000000003</c:v>
                </c:pt>
                <c:pt idx="5087">
                  <c:v>-5.0734050000000002</c:v>
                </c:pt>
                <c:pt idx="5088">
                  <c:v>-5.0785609999999997</c:v>
                </c:pt>
                <c:pt idx="5089">
                  <c:v>-5.080495</c:v>
                </c:pt>
                <c:pt idx="5090">
                  <c:v>-5.083717</c:v>
                </c:pt>
                <c:pt idx="5091">
                  <c:v>-5.0862949999999998</c:v>
                </c:pt>
                <c:pt idx="5092">
                  <c:v>-5.09274</c:v>
                </c:pt>
                <c:pt idx="5093">
                  <c:v>-5.0901620000000003</c:v>
                </c:pt>
                <c:pt idx="5094">
                  <c:v>-5.0882290000000001</c:v>
                </c:pt>
                <c:pt idx="5095">
                  <c:v>-5.0933849999999996</c:v>
                </c:pt>
                <c:pt idx="5096">
                  <c:v>-5.0972520000000001</c:v>
                </c:pt>
                <c:pt idx="5097">
                  <c:v>-5.0966069999999997</c:v>
                </c:pt>
                <c:pt idx="5098">
                  <c:v>-5.1011189999999997</c:v>
                </c:pt>
                <c:pt idx="5099">
                  <c:v>-5.0991850000000003</c:v>
                </c:pt>
                <c:pt idx="5100">
                  <c:v>-5.1024079999999996</c:v>
                </c:pt>
                <c:pt idx="5101">
                  <c:v>-5.1024079999999996</c:v>
                </c:pt>
                <c:pt idx="5102">
                  <c:v>-5.1114309999999996</c:v>
                </c:pt>
                <c:pt idx="5103">
                  <c:v>-5.1120749999999999</c:v>
                </c:pt>
                <c:pt idx="5104">
                  <c:v>-5.1133639999999998</c:v>
                </c:pt>
                <c:pt idx="5105">
                  <c:v>-5.1133639999999998</c:v>
                </c:pt>
                <c:pt idx="5106">
                  <c:v>-5.1191649999999997</c:v>
                </c:pt>
                <c:pt idx="5107">
                  <c:v>-5.1230310000000001</c:v>
                </c:pt>
                <c:pt idx="5108">
                  <c:v>-5.1230310000000001</c:v>
                </c:pt>
                <c:pt idx="5109">
                  <c:v>-5.1262540000000003</c:v>
                </c:pt>
                <c:pt idx="5110">
                  <c:v>-5.1275430000000002</c:v>
                </c:pt>
                <c:pt idx="5111">
                  <c:v>-5.1294760000000004</c:v>
                </c:pt>
                <c:pt idx="5112">
                  <c:v>-5.1307650000000002</c:v>
                </c:pt>
                <c:pt idx="5113">
                  <c:v>-5.1339880000000004</c:v>
                </c:pt>
                <c:pt idx="5114">
                  <c:v>-5.133343</c:v>
                </c:pt>
                <c:pt idx="5115">
                  <c:v>-5.1378550000000001</c:v>
                </c:pt>
                <c:pt idx="5116">
                  <c:v>-5.1391439999999999</c:v>
                </c:pt>
                <c:pt idx="5117">
                  <c:v>-5.1404329999999998</c:v>
                </c:pt>
                <c:pt idx="5118">
                  <c:v>-5.1443000000000003</c:v>
                </c:pt>
                <c:pt idx="5119">
                  <c:v>-5.1430110000000004</c:v>
                </c:pt>
                <c:pt idx="5120">
                  <c:v>-5.1481669999999999</c:v>
                </c:pt>
                <c:pt idx="5121">
                  <c:v>-5.1494559999999998</c:v>
                </c:pt>
                <c:pt idx="5122">
                  <c:v>-5.151389</c:v>
                </c:pt>
                <c:pt idx="5123">
                  <c:v>-5.1552559999999996</c:v>
                </c:pt>
                <c:pt idx="5124">
                  <c:v>-5.1533230000000003</c:v>
                </c:pt>
                <c:pt idx="5125">
                  <c:v>-5.1559010000000001</c:v>
                </c:pt>
                <c:pt idx="5126">
                  <c:v>-5.160412</c:v>
                </c:pt>
                <c:pt idx="5127">
                  <c:v>-5.1597679999999997</c:v>
                </c:pt>
                <c:pt idx="5128">
                  <c:v>-5.1629899999999997</c:v>
                </c:pt>
                <c:pt idx="5129">
                  <c:v>-5.1617009999999999</c:v>
                </c:pt>
                <c:pt idx="5130">
                  <c:v>-5.1649240000000001</c:v>
                </c:pt>
                <c:pt idx="5131">
                  <c:v>-5.1675019999999998</c:v>
                </c:pt>
                <c:pt idx="5132">
                  <c:v>-5.1687909999999997</c:v>
                </c:pt>
                <c:pt idx="5133">
                  <c:v>-5.1713690000000003</c:v>
                </c:pt>
                <c:pt idx="5134">
                  <c:v>-5.1700799999999996</c:v>
                </c:pt>
                <c:pt idx="5135">
                  <c:v>-5.1720129999999997</c:v>
                </c:pt>
                <c:pt idx="5136">
                  <c:v>-5.1739470000000001</c:v>
                </c:pt>
                <c:pt idx="5137">
                  <c:v>-5.1745910000000004</c:v>
                </c:pt>
                <c:pt idx="5138">
                  <c:v>-5.1791029999999996</c:v>
                </c:pt>
                <c:pt idx="5139">
                  <c:v>-5.1803920000000003</c:v>
                </c:pt>
                <c:pt idx="5140">
                  <c:v>-5.1771690000000001</c:v>
                </c:pt>
                <c:pt idx="5141">
                  <c:v>-5.1829700000000001</c:v>
                </c:pt>
                <c:pt idx="5142">
                  <c:v>-5.1823249999999996</c:v>
                </c:pt>
                <c:pt idx="5143">
                  <c:v>-5.1868369999999997</c:v>
                </c:pt>
                <c:pt idx="5144">
                  <c:v>-5.1887699999999999</c:v>
                </c:pt>
                <c:pt idx="5145">
                  <c:v>-5.1868369999999997</c:v>
                </c:pt>
                <c:pt idx="5146">
                  <c:v>-5.1926370000000004</c:v>
                </c:pt>
                <c:pt idx="5147">
                  <c:v>-5.1952150000000001</c:v>
                </c:pt>
                <c:pt idx="5148">
                  <c:v>-5.187481</c:v>
                </c:pt>
                <c:pt idx="5149">
                  <c:v>-5.1926370000000004</c:v>
                </c:pt>
                <c:pt idx="5150">
                  <c:v>-5.1958599999999997</c:v>
                </c:pt>
                <c:pt idx="5151">
                  <c:v>-5.196504</c:v>
                </c:pt>
                <c:pt idx="5152">
                  <c:v>-5.1977929999999999</c:v>
                </c:pt>
                <c:pt idx="5153">
                  <c:v>-5.1907040000000002</c:v>
                </c:pt>
                <c:pt idx="5154">
                  <c:v>-5.1984380000000003</c:v>
                </c:pt>
                <c:pt idx="5155">
                  <c:v>-5.2003709999999996</c:v>
                </c:pt>
                <c:pt idx="5156">
                  <c:v>-5.196504</c:v>
                </c:pt>
                <c:pt idx="5157">
                  <c:v>-5.2016600000000004</c:v>
                </c:pt>
                <c:pt idx="5158">
                  <c:v>-5.205527</c:v>
                </c:pt>
                <c:pt idx="5159">
                  <c:v>-5.2042380000000001</c:v>
                </c:pt>
                <c:pt idx="5160">
                  <c:v>-5.2132610000000001</c:v>
                </c:pt>
                <c:pt idx="5161">
                  <c:v>-5.2068159999999999</c:v>
                </c:pt>
                <c:pt idx="5162">
                  <c:v>-5.2081049999999998</c:v>
                </c:pt>
                <c:pt idx="5163">
                  <c:v>-5.2093939999999996</c:v>
                </c:pt>
                <c:pt idx="5164">
                  <c:v>-5.2074610000000003</c:v>
                </c:pt>
                <c:pt idx="5165">
                  <c:v>-5.2100390000000001</c:v>
                </c:pt>
                <c:pt idx="5166">
                  <c:v>-5.2113269999999998</c:v>
                </c:pt>
                <c:pt idx="5167">
                  <c:v>-5.2113269999999998</c:v>
                </c:pt>
                <c:pt idx="5168">
                  <c:v>-5.2106830000000004</c:v>
                </c:pt>
                <c:pt idx="5169">
                  <c:v>-5.2151940000000003</c:v>
                </c:pt>
                <c:pt idx="5170">
                  <c:v>-5.2139049999999996</c:v>
                </c:pt>
                <c:pt idx="5171">
                  <c:v>-5.2164830000000002</c:v>
                </c:pt>
                <c:pt idx="5172">
                  <c:v>-5.219061</c:v>
                </c:pt>
                <c:pt idx="5173">
                  <c:v>-5.2164830000000002</c:v>
                </c:pt>
                <c:pt idx="5174">
                  <c:v>-5.2158389999999999</c:v>
                </c:pt>
                <c:pt idx="5175">
                  <c:v>-5.2203499999999998</c:v>
                </c:pt>
                <c:pt idx="5176">
                  <c:v>-5.2164830000000002</c:v>
                </c:pt>
                <c:pt idx="5177">
                  <c:v>-5.2184169999999996</c:v>
                </c:pt>
                <c:pt idx="5178">
                  <c:v>-5.2203499999999998</c:v>
                </c:pt>
                <c:pt idx="5179">
                  <c:v>-5.2313070000000002</c:v>
                </c:pt>
                <c:pt idx="5180">
                  <c:v>-5.2242170000000003</c:v>
                </c:pt>
                <c:pt idx="5181">
                  <c:v>-5.2229279999999996</c:v>
                </c:pt>
                <c:pt idx="5182">
                  <c:v>-5.2242170000000003</c:v>
                </c:pt>
                <c:pt idx="5183">
                  <c:v>-5.2229279999999996</c:v>
                </c:pt>
                <c:pt idx="5184">
                  <c:v>-5.2274399999999996</c:v>
                </c:pt>
                <c:pt idx="5185">
                  <c:v>-5.2255060000000002</c:v>
                </c:pt>
                <c:pt idx="5186">
                  <c:v>-5.2267950000000001</c:v>
                </c:pt>
                <c:pt idx="5187">
                  <c:v>-5.2261509999999998</c:v>
                </c:pt>
                <c:pt idx="5188">
                  <c:v>-5.2248619999999999</c:v>
                </c:pt>
                <c:pt idx="5189">
                  <c:v>-5.2287290000000004</c:v>
                </c:pt>
                <c:pt idx="5190">
                  <c:v>-5.2261509999999998</c:v>
                </c:pt>
                <c:pt idx="5191">
                  <c:v>-5.2287290000000004</c:v>
                </c:pt>
                <c:pt idx="5192">
                  <c:v>-5.2255060000000002</c:v>
                </c:pt>
                <c:pt idx="5193">
                  <c:v>-5.2319509999999996</c:v>
                </c:pt>
                <c:pt idx="5194">
                  <c:v>-5.2313070000000002</c:v>
                </c:pt>
                <c:pt idx="5195">
                  <c:v>-5.2319509999999996</c:v>
                </c:pt>
                <c:pt idx="5196">
                  <c:v>-5.2313070000000002</c:v>
                </c:pt>
                <c:pt idx="5197">
                  <c:v>-5.2338849999999999</c:v>
                </c:pt>
                <c:pt idx="5198">
                  <c:v>-5.2300180000000003</c:v>
                </c:pt>
                <c:pt idx="5199">
                  <c:v>-5.2313070000000002</c:v>
                </c:pt>
                <c:pt idx="5200">
                  <c:v>-5.2306619999999997</c:v>
                </c:pt>
                <c:pt idx="5201">
                  <c:v>-5.2358180000000001</c:v>
                </c:pt>
                <c:pt idx="5202">
                  <c:v>-5.2345290000000002</c:v>
                </c:pt>
                <c:pt idx="5203">
                  <c:v>-5.2338849999999999</c:v>
                </c:pt>
                <c:pt idx="5204">
                  <c:v>-5.2300180000000003</c:v>
                </c:pt>
                <c:pt idx="5205">
                  <c:v>-5.2338849999999999</c:v>
                </c:pt>
                <c:pt idx="5206">
                  <c:v>-5.2377520000000004</c:v>
                </c:pt>
                <c:pt idx="5207">
                  <c:v>-5.2351739999999998</c:v>
                </c:pt>
                <c:pt idx="5208">
                  <c:v>-5.2351739999999998</c:v>
                </c:pt>
                <c:pt idx="5209">
                  <c:v>-5.2377520000000004</c:v>
                </c:pt>
                <c:pt idx="5210">
                  <c:v>-5.237107</c:v>
                </c:pt>
                <c:pt idx="5211">
                  <c:v>-5.237107</c:v>
                </c:pt>
                <c:pt idx="5212">
                  <c:v>-5.2390410000000003</c:v>
                </c:pt>
                <c:pt idx="5213">
                  <c:v>-5.2383959999999998</c:v>
                </c:pt>
                <c:pt idx="5214">
                  <c:v>-5.2403300000000002</c:v>
                </c:pt>
                <c:pt idx="5215">
                  <c:v>-5.241619</c:v>
                </c:pt>
                <c:pt idx="5216">
                  <c:v>-5.2422630000000003</c:v>
                </c:pt>
                <c:pt idx="5217">
                  <c:v>-5.241619</c:v>
                </c:pt>
                <c:pt idx="5218">
                  <c:v>-5.2409739999999996</c:v>
                </c:pt>
                <c:pt idx="5219">
                  <c:v>-5.2435520000000002</c:v>
                </c:pt>
                <c:pt idx="5220">
                  <c:v>-5.241619</c:v>
                </c:pt>
                <c:pt idx="5221">
                  <c:v>-5.2435520000000002</c:v>
                </c:pt>
                <c:pt idx="5222">
                  <c:v>-5.2435520000000002</c:v>
                </c:pt>
                <c:pt idx="5223">
                  <c:v>-5.2435520000000002</c:v>
                </c:pt>
                <c:pt idx="5224">
                  <c:v>-5.2435520000000002</c:v>
                </c:pt>
                <c:pt idx="5225">
                  <c:v>-5.24613</c:v>
                </c:pt>
                <c:pt idx="5226">
                  <c:v>-5.2474189999999998</c:v>
                </c:pt>
                <c:pt idx="5227">
                  <c:v>-5.2429079999999999</c:v>
                </c:pt>
                <c:pt idx="5228">
                  <c:v>-5.2480640000000003</c:v>
                </c:pt>
                <c:pt idx="5229">
                  <c:v>-5.2487079999999997</c:v>
                </c:pt>
                <c:pt idx="5230">
                  <c:v>-5.2487079999999997</c:v>
                </c:pt>
                <c:pt idx="5231">
                  <c:v>-5.2493530000000002</c:v>
                </c:pt>
                <c:pt idx="5232">
                  <c:v>-5.250642</c:v>
                </c:pt>
                <c:pt idx="5233">
                  <c:v>-5.2512860000000003</c:v>
                </c:pt>
                <c:pt idx="5234">
                  <c:v>-5.2525750000000002</c:v>
                </c:pt>
                <c:pt idx="5235">
                  <c:v>-5.2519309999999999</c:v>
                </c:pt>
                <c:pt idx="5236">
                  <c:v>-5.2519309999999999</c:v>
                </c:pt>
                <c:pt idx="5237">
                  <c:v>-5.2570870000000003</c:v>
                </c:pt>
                <c:pt idx="5238">
                  <c:v>-5.2570870000000003</c:v>
                </c:pt>
                <c:pt idx="5239">
                  <c:v>-5.2557980000000004</c:v>
                </c:pt>
                <c:pt idx="5240">
                  <c:v>-5.2538640000000001</c:v>
                </c:pt>
                <c:pt idx="5241">
                  <c:v>-5.259665</c:v>
                </c:pt>
                <c:pt idx="5242">
                  <c:v>-5.2603090000000003</c:v>
                </c:pt>
                <c:pt idx="5243">
                  <c:v>-5.2570870000000003</c:v>
                </c:pt>
                <c:pt idx="5244">
                  <c:v>-5.2603090000000003</c:v>
                </c:pt>
                <c:pt idx="5245">
                  <c:v>-5.2635319999999997</c:v>
                </c:pt>
                <c:pt idx="5246">
                  <c:v>-5.2628870000000001</c:v>
                </c:pt>
                <c:pt idx="5247">
                  <c:v>-5.2635319999999997</c:v>
                </c:pt>
                <c:pt idx="5248">
                  <c:v>-5.2628870000000001</c:v>
                </c:pt>
                <c:pt idx="5249">
                  <c:v>-5.2661100000000003</c:v>
                </c:pt>
                <c:pt idx="5250">
                  <c:v>-5.2648210000000004</c:v>
                </c:pt>
                <c:pt idx="5251">
                  <c:v>-5.2667539999999997</c:v>
                </c:pt>
                <c:pt idx="5252">
                  <c:v>-5.2680429999999996</c:v>
                </c:pt>
                <c:pt idx="5253">
                  <c:v>-5.273199</c:v>
                </c:pt>
                <c:pt idx="5254">
                  <c:v>-5.2719100000000001</c:v>
                </c:pt>
                <c:pt idx="5255">
                  <c:v>-5.2719100000000001</c:v>
                </c:pt>
                <c:pt idx="5256">
                  <c:v>-5.2744879999999998</c:v>
                </c:pt>
                <c:pt idx="5257">
                  <c:v>-5.2719100000000001</c:v>
                </c:pt>
                <c:pt idx="5258">
                  <c:v>-5.2751330000000003</c:v>
                </c:pt>
                <c:pt idx="5259">
                  <c:v>-5.2757769999999997</c:v>
                </c:pt>
                <c:pt idx="5260">
                  <c:v>-5.2738440000000004</c:v>
                </c:pt>
                <c:pt idx="5261">
                  <c:v>-5.2770659999999996</c:v>
                </c:pt>
                <c:pt idx="5262">
                  <c:v>-5.2815779999999997</c:v>
                </c:pt>
                <c:pt idx="5263">
                  <c:v>-5.2835109999999998</c:v>
                </c:pt>
                <c:pt idx="5264">
                  <c:v>-5.2809330000000001</c:v>
                </c:pt>
                <c:pt idx="5265">
                  <c:v>-5.282222</c:v>
                </c:pt>
                <c:pt idx="5266">
                  <c:v>-5.282222</c:v>
                </c:pt>
                <c:pt idx="5267">
                  <c:v>-5.2873780000000004</c:v>
                </c:pt>
                <c:pt idx="5268">
                  <c:v>-5.2880229999999999</c:v>
                </c:pt>
                <c:pt idx="5269">
                  <c:v>-5.2860889999999996</c:v>
                </c:pt>
                <c:pt idx="5270">
                  <c:v>-5.2906009999999997</c:v>
                </c:pt>
                <c:pt idx="5271">
                  <c:v>-5.2938229999999997</c:v>
                </c:pt>
                <c:pt idx="5272">
                  <c:v>-5.2938229999999997</c:v>
                </c:pt>
                <c:pt idx="5273">
                  <c:v>-5.2938229999999997</c:v>
                </c:pt>
                <c:pt idx="5274">
                  <c:v>-5.2951119999999996</c:v>
                </c:pt>
                <c:pt idx="5275">
                  <c:v>-5.295757</c:v>
                </c:pt>
                <c:pt idx="5276">
                  <c:v>-5.300268</c:v>
                </c:pt>
                <c:pt idx="5277">
                  <c:v>-5.300268</c:v>
                </c:pt>
                <c:pt idx="5278">
                  <c:v>-5.3022010000000002</c:v>
                </c:pt>
                <c:pt idx="5279">
                  <c:v>-5.3022010000000002</c:v>
                </c:pt>
                <c:pt idx="5280">
                  <c:v>-5.2989790000000001</c:v>
                </c:pt>
                <c:pt idx="5281">
                  <c:v>-5.3080020000000001</c:v>
                </c:pt>
                <c:pt idx="5282">
                  <c:v>-5.3060679999999998</c:v>
                </c:pt>
                <c:pt idx="5283">
                  <c:v>-5.3073569999999997</c:v>
                </c:pt>
                <c:pt idx="5284">
                  <c:v>-5.3080020000000001</c:v>
                </c:pt>
                <c:pt idx="5285">
                  <c:v>-5.3105799999999999</c:v>
                </c:pt>
                <c:pt idx="5286">
                  <c:v>-5.312513</c:v>
                </c:pt>
                <c:pt idx="5287">
                  <c:v>-5.3118689999999997</c:v>
                </c:pt>
                <c:pt idx="5288">
                  <c:v>-5.3163799999999997</c:v>
                </c:pt>
                <c:pt idx="5289">
                  <c:v>-5.3176690000000004</c:v>
                </c:pt>
                <c:pt idx="5290">
                  <c:v>-5.3163799999999997</c:v>
                </c:pt>
                <c:pt idx="5291">
                  <c:v>-5.321536</c:v>
                </c:pt>
                <c:pt idx="5292">
                  <c:v>-5.3221809999999996</c:v>
                </c:pt>
                <c:pt idx="5293">
                  <c:v>-5.3241139999999998</c:v>
                </c:pt>
                <c:pt idx="5294">
                  <c:v>-5.3247590000000002</c:v>
                </c:pt>
                <c:pt idx="5295">
                  <c:v>-5.3241139999999998</c:v>
                </c:pt>
                <c:pt idx="5296">
                  <c:v>-5.3286259999999999</c:v>
                </c:pt>
                <c:pt idx="5297">
                  <c:v>-5.3292700000000002</c:v>
                </c:pt>
                <c:pt idx="5298">
                  <c:v>-5.3292700000000002</c:v>
                </c:pt>
                <c:pt idx="5299">
                  <c:v>-5.33636</c:v>
                </c:pt>
                <c:pt idx="5300">
                  <c:v>-5.3324930000000004</c:v>
                </c:pt>
                <c:pt idx="5301">
                  <c:v>-5.3331369999999998</c:v>
                </c:pt>
                <c:pt idx="5302">
                  <c:v>-5.3370040000000003</c:v>
                </c:pt>
                <c:pt idx="5303">
                  <c:v>-5.3402269999999996</c:v>
                </c:pt>
                <c:pt idx="5304">
                  <c:v>-5.3395820000000001</c:v>
                </c:pt>
                <c:pt idx="5305">
                  <c:v>-5.3415160000000004</c:v>
                </c:pt>
                <c:pt idx="5306">
                  <c:v>-5.3473160000000002</c:v>
                </c:pt>
                <c:pt idx="5307">
                  <c:v>-5.3466719999999999</c:v>
                </c:pt>
                <c:pt idx="5308">
                  <c:v>-5.3479609999999997</c:v>
                </c:pt>
                <c:pt idx="5309">
                  <c:v>-5.3473160000000002</c:v>
                </c:pt>
                <c:pt idx="5310">
                  <c:v>-5.3524719999999997</c:v>
                </c:pt>
                <c:pt idx="5311">
                  <c:v>-5.3505390000000004</c:v>
                </c:pt>
                <c:pt idx="5312">
                  <c:v>-5.3537610000000004</c:v>
                </c:pt>
                <c:pt idx="5313">
                  <c:v>-5.354406</c:v>
                </c:pt>
                <c:pt idx="5314">
                  <c:v>-5.3582729999999996</c:v>
                </c:pt>
                <c:pt idx="5315">
                  <c:v>-5.3576280000000001</c:v>
                </c:pt>
                <c:pt idx="5316">
                  <c:v>-5.3602059999999998</c:v>
                </c:pt>
                <c:pt idx="5317">
                  <c:v>-5.3621400000000001</c:v>
                </c:pt>
                <c:pt idx="5318">
                  <c:v>-5.3621400000000001</c:v>
                </c:pt>
                <c:pt idx="5319">
                  <c:v>-5.3653620000000002</c:v>
                </c:pt>
                <c:pt idx="5320">
                  <c:v>-5.3640730000000003</c:v>
                </c:pt>
                <c:pt idx="5321">
                  <c:v>-5.3685850000000004</c:v>
                </c:pt>
                <c:pt idx="5322">
                  <c:v>-5.3698740000000003</c:v>
                </c:pt>
                <c:pt idx="5323">
                  <c:v>-5.3737409999999999</c:v>
                </c:pt>
                <c:pt idx="5324">
                  <c:v>-5.3730960000000003</c:v>
                </c:pt>
                <c:pt idx="5325">
                  <c:v>-5.3750299999999998</c:v>
                </c:pt>
                <c:pt idx="5326">
                  <c:v>-5.3750299999999998</c:v>
                </c:pt>
                <c:pt idx="5327">
                  <c:v>-5.3827639999999999</c:v>
                </c:pt>
                <c:pt idx="5328">
                  <c:v>-5.3782519999999998</c:v>
                </c:pt>
                <c:pt idx="5329">
                  <c:v>-5.3808299999999996</c:v>
                </c:pt>
                <c:pt idx="5330">
                  <c:v>-5.3834080000000002</c:v>
                </c:pt>
                <c:pt idx="5331">
                  <c:v>-5.3840529999999998</c:v>
                </c:pt>
                <c:pt idx="5332">
                  <c:v>-5.3859859999999999</c:v>
                </c:pt>
                <c:pt idx="5333">
                  <c:v>-5.3885639999999997</c:v>
                </c:pt>
                <c:pt idx="5334">
                  <c:v>-5.3892090000000001</c:v>
                </c:pt>
                <c:pt idx="5335">
                  <c:v>-5.3924310000000002</c:v>
                </c:pt>
                <c:pt idx="5336">
                  <c:v>-5.3917869999999999</c:v>
                </c:pt>
                <c:pt idx="5337">
                  <c:v>-5.3943640000000004</c:v>
                </c:pt>
                <c:pt idx="5338">
                  <c:v>-5.3988759999999996</c:v>
                </c:pt>
                <c:pt idx="5339">
                  <c:v>-5.3950089999999999</c:v>
                </c:pt>
                <c:pt idx="5340">
                  <c:v>-5.3969420000000001</c:v>
                </c:pt>
                <c:pt idx="5341">
                  <c:v>-5.3969420000000001</c:v>
                </c:pt>
                <c:pt idx="5342">
                  <c:v>-5.4027430000000001</c:v>
                </c:pt>
                <c:pt idx="5343">
                  <c:v>-5.4008089999999997</c:v>
                </c:pt>
                <c:pt idx="5344">
                  <c:v>-5.4033870000000004</c:v>
                </c:pt>
                <c:pt idx="5345">
                  <c:v>-5.4046760000000003</c:v>
                </c:pt>
                <c:pt idx="5346">
                  <c:v>-5.4066099999999997</c:v>
                </c:pt>
                <c:pt idx="5347">
                  <c:v>-5.4091880000000003</c:v>
                </c:pt>
                <c:pt idx="5348">
                  <c:v>-5.4104770000000002</c:v>
                </c:pt>
                <c:pt idx="5349">
                  <c:v>-5.4091880000000003</c:v>
                </c:pt>
                <c:pt idx="5350">
                  <c:v>-5.4111209999999996</c:v>
                </c:pt>
                <c:pt idx="5351">
                  <c:v>-5.4136990000000003</c:v>
                </c:pt>
                <c:pt idx="5352">
                  <c:v>-5.4143439999999998</c:v>
                </c:pt>
                <c:pt idx="5353">
                  <c:v>-5.4117660000000001</c:v>
                </c:pt>
                <c:pt idx="5354">
                  <c:v>-5.4182110000000003</c:v>
                </c:pt>
                <c:pt idx="5355">
                  <c:v>-5.4188549999999998</c:v>
                </c:pt>
                <c:pt idx="5356">
                  <c:v>-5.4188549999999998</c:v>
                </c:pt>
                <c:pt idx="5357">
                  <c:v>-5.4188549999999998</c:v>
                </c:pt>
                <c:pt idx="5358">
                  <c:v>-5.4240110000000001</c:v>
                </c:pt>
                <c:pt idx="5359">
                  <c:v>-5.4233669999999998</c:v>
                </c:pt>
                <c:pt idx="5360">
                  <c:v>-5.4246559999999997</c:v>
                </c:pt>
                <c:pt idx="5361">
                  <c:v>-5.4265889999999999</c:v>
                </c:pt>
                <c:pt idx="5362">
                  <c:v>-5.4246559999999997</c:v>
                </c:pt>
                <c:pt idx="5363">
                  <c:v>-5.4285230000000002</c:v>
                </c:pt>
                <c:pt idx="5364">
                  <c:v>-5.4278779999999998</c:v>
                </c:pt>
                <c:pt idx="5365">
                  <c:v>-5.431101</c:v>
                </c:pt>
                <c:pt idx="5366">
                  <c:v>-5.443346</c:v>
                </c:pt>
                <c:pt idx="5367">
                  <c:v>-5.4330340000000001</c:v>
                </c:pt>
                <c:pt idx="5368">
                  <c:v>-5.4349679999999996</c:v>
                </c:pt>
                <c:pt idx="5369">
                  <c:v>-5.4349679999999996</c:v>
                </c:pt>
                <c:pt idx="5370">
                  <c:v>-5.4323899999999998</c:v>
                </c:pt>
                <c:pt idx="5371">
                  <c:v>-5.4375460000000002</c:v>
                </c:pt>
                <c:pt idx="5372">
                  <c:v>-5.4375460000000002</c:v>
                </c:pt>
                <c:pt idx="5373">
                  <c:v>-5.4375460000000002</c:v>
                </c:pt>
                <c:pt idx="5374">
                  <c:v>-5.4381899999999996</c:v>
                </c:pt>
                <c:pt idx="5375">
                  <c:v>-5.4394790000000004</c:v>
                </c:pt>
                <c:pt idx="5376">
                  <c:v>-5.4427019999999997</c:v>
                </c:pt>
                <c:pt idx="5377">
                  <c:v>-5.4420570000000001</c:v>
                </c:pt>
                <c:pt idx="5378">
                  <c:v>-5.4459239999999998</c:v>
                </c:pt>
                <c:pt idx="5379">
                  <c:v>-5.4439909999999996</c:v>
                </c:pt>
                <c:pt idx="5380">
                  <c:v>-5.4452800000000003</c:v>
                </c:pt>
                <c:pt idx="5381">
                  <c:v>-5.4472129999999996</c:v>
                </c:pt>
                <c:pt idx="5382">
                  <c:v>-5.449147</c:v>
                </c:pt>
                <c:pt idx="5383">
                  <c:v>-5.4504359999999998</c:v>
                </c:pt>
                <c:pt idx="5384">
                  <c:v>-5.4497910000000003</c:v>
                </c:pt>
                <c:pt idx="5385">
                  <c:v>-5.4517249999999997</c:v>
                </c:pt>
                <c:pt idx="5386">
                  <c:v>-5.4504359999999998</c:v>
                </c:pt>
                <c:pt idx="5387">
                  <c:v>-5.4530139999999996</c:v>
                </c:pt>
                <c:pt idx="5388">
                  <c:v>-5.452369</c:v>
                </c:pt>
                <c:pt idx="5389">
                  <c:v>-5.4536579999999999</c:v>
                </c:pt>
                <c:pt idx="5390">
                  <c:v>-5.4555920000000002</c:v>
                </c:pt>
                <c:pt idx="5391">
                  <c:v>-5.4536579999999999</c:v>
                </c:pt>
                <c:pt idx="5392">
                  <c:v>-5.4549469999999998</c:v>
                </c:pt>
                <c:pt idx="5393">
                  <c:v>-5.4549469999999998</c:v>
                </c:pt>
                <c:pt idx="5394">
                  <c:v>-5.4575250000000004</c:v>
                </c:pt>
                <c:pt idx="5395">
                  <c:v>-5.4594589999999998</c:v>
                </c:pt>
                <c:pt idx="5396">
                  <c:v>-5.4575250000000004</c:v>
                </c:pt>
                <c:pt idx="5397">
                  <c:v>-5.4588140000000003</c:v>
                </c:pt>
                <c:pt idx="5398">
                  <c:v>-5.4607479999999997</c:v>
                </c:pt>
                <c:pt idx="5399">
                  <c:v>-5.4594589999999998</c:v>
                </c:pt>
                <c:pt idx="5400">
                  <c:v>-5.4659040000000001</c:v>
                </c:pt>
                <c:pt idx="5401">
                  <c:v>-5.4691260000000002</c:v>
                </c:pt>
                <c:pt idx="5402">
                  <c:v>-5.4626809999999999</c:v>
                </c:pt>
                <c:pt idx="5403">
                  <c:v>-5.4639699999999998</c:v>
                </c:pt>
                <c:pt idx="5404">
                  <c:v>-5.4633260000000003</c:v>
                </c:pt>
                <c:pt idx="5405">
                  <c:v>-5.4639699999999998</c:v>
                </c:pt>
                <c:pt idx="5406">
                  <c:v>-5.467193</c:v>
                </c:pt>
                <c:pt idx="5407">
                  <c:v>-5.4659040000000001</c:v>
                </c:pt>
                <c:pt idx="5408">
                  <c:v>-5.4691260000000002</c:v>
                </c:pt>
                <c:pt idx="5409">
                  <c:v>-5.4678370000000003</c:v>
                </c:pt>
                <c:pt idx="5410">
                  <c:v>-5.4678370000000003</c:v>
                </c:pt>
                <c:pt idx="5411">
                  <c:v>-5.4684819999999998</c:v>
                </c:pt>
                <c:pt idx="5412">
                  <c:v>-5.4697709999999997</c:v>
                </c:pt>
                <c:pt idx="5413">
                  <c:v>-5.4691260000000002</c:v>
                </c:pt>
                <c:pt idx="5414">
                  <c:v>-5.4729929999999998</c:v>
                </c:pt>
                <c:pt idx="5415">
                  <c:v>-5.4729929999999998</c:v>
                </c:pt>
                <c:pt idx="5416">
                  <c:v>-5.4729929999999998</c:v>
                </c:pt>
                <c:pt idx="5417">
                  <c:v>-5.4736380000000002</c:v>
                </c:pt>
                <c:pt idx="5418">
                  <c:v>-5.4736380000000002</c:v>
                </c:pt>
                <c:pt idx="5419">
                  <c:v>-5.4742819999999996</c:v>
                </c:pt>
                <c:pt idx="5420">
                  <c:v>-5.4755710000000004</c:v>
                </c:pt>
                <c:pt idx="5421">
                  <c:v>-5.4775049999999998</c:v>
                </c:pt>
                <c:pt idx="5422">
                  <c:v>-5.476216</c:v>
                </c:pt>
                <c:pt idx="5423">
                  <c:v>-5.4755710000000004</c:v>
                </c:pt>
                <c:pt idx="5424">
                  <c:v>-5.4755710000000004</c:v>
                </c:pt>
                <c:pt idx="5425">
                  <c:v>-5.4781490000000002</c:v>
                </c:pt>
                <c:pt idx="5426">
                  <c:v>-5.4787939999999997</c:v>
                </c:pt>
                <c:pt idx="5427">
                  <c:v>-5.479438</c:v>
                </c:pt>
                <c:pt idx="5428">
                  <c:v>-5.4800829999999996</c:v>
                </c:pt>
                <c:pt idx="5429">
                  <c:v>-5.4787939999999997</c:v>
                </c:pt>
                <c:pt idx="5430">
                  <c:v>-5.4807269999999999</c:v>
                </c:pt>
                <c:pt idx="5431">
                  <c:v>-5.4807269999999999</c:v>
                </c:pt>
                <c:pt idx="5432">
                  <c:v>-5.4813720000000004</c:v>
                </c:pt>
                <c:pt idx="5433">
                  <c:v>-5.4826610000000002</c:v>
                </c:pt>
                <c:pt idx="5434">
                  <c:v>-5.4813720000000004</c:v>
                </c:pt>
                <c:pt idx="5435">
                  <c:v>-5.4826610000000002</c:v>
                </c:pt>
                <c:pt idx="5436">
                  <c:v>-5.4820159999999998</c:v>
                </c:pt>
                <c:pt idx="5437">
                  <c:v>-5.4858830000000003</c:v>
                </c:pt>
                <c:pt idx="5438">
                  <c:v>-5.4852379999999998</c:v>
                </c:pt>
                <c:pt idx="5439">
                  <c:v>-5.4878159999999996</c:v>
                </c:pt>
                <c:pt idx="5440">
                  <c:v>-5.4891050000000003</c:v>
                </c:pt>
                <c:pt idx="5441">
                  <c:v>-5.4839500000000001</c:v>
                </c:pt>
                <c:pt idx="5442">
                  <c:v>-5.4865269999999997</c:v>
                </c:pt>
                <c:pt idx="5443">
                  <c:v>-5.4865269999999997</c:v>
                </c:pt>
                <c:pt idx="5444">
                  <c:v>-5.488461</c:v>
                </c:pt>
                <c:pt idx="5445">
                  <c:v>-5.4871720000000002</c:v>
                </c:pt>
                <c:pt idx="5446">
                  <c:v>-5.488461</c:v>
                </c:pt>
                <c:pt idx="5447">
                  <c:v>-5.4878159999999996</c:v>
                </c:pt>
                <c:pt idx="5448">
                  <c:v>-5.4910389999999998</c:v>
                </c:pt>
                <c:pt idx="5449">
                  <c:v>-5.4916830000000001</c:v>
                </c:pt>
                <c:pt idx="5450">
                  <c:v>-5.4923279999999997</c:v>
                </c:pt>
                <c:pt idx="5451">
                  <c:v>-5.4916830000000001</c:v>
                </c:pt>
                <c:pt idx="5452">
                  <c:v>-5.4910389999999998</c:v>
                </c:pt>
                <c:pt idx="5453">
                  <c:v>-5.4994170000000002</c:v>
                </c:pt>
                <c:pt idx="5454">
                  <c:v>-5.4936170000000004</c:v>
                </c:pt>
                <c:pt idx="5455">
                  <c:v>-5.492972</c:v>
                </c:pt>
                <c:pt idx="5456">
                  <c:v>-5.4942609999999998</c:v>
                </c:pt>
                <c:pt idx="5457">
                  <c:v>-5.4955499999999997</c:v>
                </c:pt>
                <c:pt idx="5458">
                  <c:v>-5.4968389999999996</c:v>
                </c:pt>
                <c:pt idx="5459">
                  <c:v>-5.4981280000000003</c:v>
                </c:pt>
                <c:pt idx="5460">
                  <c:v>-5.4987729999999999</c:v>
                </c:pt>
                <c:pt idx="5461">
                  <c:v>-5.4981280000000003</c:v>
                </c:pt>
                <c:pt idx="5462">
                  <c:v>-5.4968389999999996</c:v>
                </c:pt>
                <c:pt idx="5463">
                  <c:v>-5.492972</c:v>
                </c:pt>
                <c:pt idx="5464">
                  <c:v>-5.4942609999999998</c:v>
                </c:pt>
                <c:pt idx="5465">
                  <c:v>-5.501995</c:v>
                </c:pt>
                <c:pt idx="5466">
                  <c:v>-5.4891050000000003</c:v>
                </c:pt>
                <c:pt idx="5467">
                  <c:v>-5.5039290000000003</c:v>
                </c:pt>
                <c:pt idx="5468">
                  <c:v>-5.5000619999999998</c:v>
                </c:pt>
                <c:pt idx="5469">
                  <c:v>-5.5013509999999997</c:v>
                </c:pt>
                <c:pt idx="5470">
                  <c:v>-5.5013509999999997</c:v>
                </c:pt>
                <c:pt idx="5471">
                  <c:v>-5.4987729999999999</c:v>
                </c:pt>
                <c:pt idx="5472">
                  <c:v>-5.5007060000000001</c:v>
                </c:pt>
                <c:pt idx="5473">
                  <c:v>-5.5071510000000004</c:v>
                </c:pt>
                <c:pt idx="5474">
                  <c:v>-5.506507</c:v>
                </c:pt>
                <c:pt idx="5475">
                  <c:v>-5.5103739999999997</c:v>
                </c:pt>
                <c:pt idx="5476">
                  <c:v>-5.5090849999999998</c:v>
                </c:pt>
                <c:pt idx="5477">
                  <c:v>-5.5052180000000002</c:v>
                </c:pt>
                <c:pt idx="5478">
                  <c:v>-5.5077959999999999</c:v>
                </c:pt>
                <c:pt idx="5479">
                  <c:v>-5.5123069999999998</c:v>
                </c:pt>
                <c:pt idx="5480">
                  <c:v>-5.5090849999999998</c:v>
                </c:pt>
                <c:pt idx="5481">
                  <c:v>-5.5084400000000002</c:v>
                </c:pt>
                <c:pt idx="5482">
                  <c:v>-5.5123069999999998</c:v>
                </c:pt>
                <c:pt idx="5483">
                  <c:v>-5.5077959999999999</c:v>
                </c:pt>
                <c:pt idx="5484">
                  <c:v>-5.511018</c:v>
                </c:pt>
                <c:pt idx="5485">
                  <c:v>-5.5129520000000003</c:v>
                </c:pt>
                <c:pt idx="5486">
                  <c:v>-5.5129520000000003</c:v>
                </c:pt>
                <c:pt idx="5487">
                  <c:v>-5.5116630000000004</c:v>
                </c:pt>
                <c:pt idx="5488">
                  <c:v>-5.51553</c:v>
                </c:pt>
                <c:pt idx="5489">
                  <c:v>-5.5161740000000004</c:v>
                </c:pt>
                <c:pt idx="5490">
                  <c:v>-5.5168189999999999</c:v>
                </c:pt>
                <c:pt idx="5491">
                  <c:v>-5.5116630000000004</c:v>
                </c:pt>
                <c:pt idx="5492">
                  <c:v>-5.51553</c:v>
                </c:pt>
                <c:pt idx="5493">
                  <c:v>-5.5181079999999998</c:v>
                </c:pt>
                <c:pt idx="5494">
                  <c:v>-5.5174630000000002</c:v>
                </c:pt>
                <c:pt idx="5495">
                  <c:v>-5.520041</c:v>
                </c:pt>
                <c:pt idx="5496">
                  <c:v>-5.5193969999999997</c:v>
                </c:pt>
                <c:pt idx="5497">
                  <c:v>-5.5193969999999997</c:v>
                </c:pt>
                <c:pt idx="5498">
                  <c:v>-5.5219750000000003</c:v>
                </c:pt>
                <c:pt idx="5499">
                  <c:v>-5.5251970000000004</c:v>
                </c:pt>
                <c:pt idx="5500">
                  <c:v>-5.5219750000000003</c:v>
                </c:pt>
                <c:pt idx="5501">
                  <c:v>-5.5206860000000004</c:v>
                </c:pt>
                <c:pt idx="5502">
                  <c:v>-5.5258419999999999</c:v>
                </c:pt>
                <c:pt idx="5503">
                  <c:v>-5.5239079999999996</c:v>
                </c:pt>
                <c:pt idx="5504">
                  <c:v>-5.5258419999999999</c:v>
                </c:pt>
                <c:pt idx="5505">
                  <c:v>-5.5277750000000001</c:v>
                </c:pt>
                <c:pt idx="5506">
                  <c:v>-5.5251970000000004</c:v>
                </c:pt>
                <c:pt idx="5507">
                  <c:v>-5.5271309999999998</c:v>
                </c:pt>
                <c:pt idx="5508">
                  <c:v>-5.5303529999999999</c:v>
                </c:pt>
                <c:pt idx="5509">
                  <c:v>-5.5277750000000001</c:v>
                </c:pt>
                <c:pt idx="5510">
                  <c:v>-5.5277750000000001</c:v>
                </c:pt>
                <c:pt idx="5511">
                  <c:v>-5.5335760000000001</c:v>
                </c:pt>
                <c:pt idx="5512">
                  <c:v>-5.5316419999999997</c:v>
                </c:pt>
                <c:pt idx="5513">
                  <c:v>-5.5322870000000002</c:v>
                </c:pt>
                <c:pt idx="5514">
                  <c:v>-5.5342200000000004</c:v>
                </c:pt>
                <c:pt idx="5515">
                  <c:v>-5.5316419999999997</c:v>
                </c:pt>
                <c:pt idx="5516">
                  <c:v>-5.5329309999999996</c:v>
                </c:pt>
                <c:pt idx="5517">
                  <c:v>-5.5316419999999997</c:v>
                </c:pt>
                <c:pt idx="5518">
                  <c:v>-5.5329309999999996</c:v>
                </c:pt>
                <c:pt idx="5519">
                  <c:v>-5.5348649999999999</c:v>
                </c:pt>
                <c:pt idx="5520">
                  <c:v>-5.5355090000000002</c:v>
                </c:pt>
                <c:pt idx="5521">
                  <c:v>-5.5355090000000002</c:v>
                </c:pt>
                <c:pt idx="5522">
                  <c:v>-5.5361539999999998</c:v>
                </c:pt>
                <c:pt idx="5523">
                  <c:v>-5.5406649999999997</c:v>
                </c:pt>
                <c:pt idx="5524">
                  <c:v>-5.5361539999999998</c:v>
                </c:pt>
                <c:pt idx="5525">
                  <c:v>-5.5361539999999998</c:v>
                </c:pt>
                <c:pt idx="5526">
                  <c:v>-5.5367980000000001</c:v>
                </c:pt>
                <c:pt idx="5527">
                  <c:v>-5.5438879999999999</c:v>
                </c:pt>
                <c:pt idx="5528">
                  <c:v>-5.5387320000000004</c:v>
                </c:pt>
                <c:pt idx="5529">
                  <c:v>-5.5419539999999996</c:v>
                </c:pt>
                <c:pt idx="5530">
                  <c:v>-5.5393759999999999</c:v>
                </c:pt>
                <c:pt idx="5531">
                  <c:v>-5.5451769999999998</c:v>
                </c:pt>
                <c:pt idx="5532">
                  <c:v>-5.5432430000000004</c:v>
                </c:pt>
                <c:pt idx="5533">
                  <c:v>-5.5425990000000001</c:v>
                </c:pt>
                <c:pt idx="5534">
                  <c:v>-5.5406649999999997</c:v>
                </c:pt>
                <c:pt idx="5535">
                  <c:v>-5.5432430000000004</c:v>
                </c:pt>
                <c:pt idx="5536">
                  <c:v>-5.5458210000000001</c:v>
                </c:pt>
                <c:pt idx="5537">
                  <c:v>-5.5413100000000002</c:v>
                </c:pt>
                <c:pt idx="5538">
                  <c:v>-5.5413100000000002</c:v>
                </c:pt>
                <c:pt idx="5539">
                  <c:v>-5.5387320000000004</c:v>
                </c:pt>
                <c:pt idx="5540">
                  <c:v>-5.5400210000000003</c:v>
                </c:pt>
                <c:pt idx="5541">
                  <c:v>-5.5445320000000002</c:v>
                </c:pt>
                <c:pt idx="5542">
                  <c:v>-5.5451769999999998</c:v>
                </c:pt>
                <c:pt idx="5543">
                  <c:v>-5.5445320000000002</c:v>
                </c:pt>
                <c:pt idx="5544">
                  <c:v>-5.5451769999999998</c:v>
                </c:pt>
                <c:pt idx="5545">
                  <c:v>-5.5451769999999998</c:v>
                </c:pt>
                <c:pt idx="5546">
                  <c:v>-5.5432430000000004</c:v>
                </c:pt>
                <c:pt idx="5547">
                  <c:v>-5.5483989999999999</c:v>
                </c:pt>
                <c:pt idx="5548">
                  <c:v>-5.5458210000000001</c:v>
                </c:pt>
                <c:pt idx="5549">
                  <c:v>-5.5458210000000001</c:v>
                </c:pt>
                <c:pt idx="5550">
                  <c:v>-5.5445320000000002</c:v>
                </c:pt>
                <c:pt idx="5551">
                  <c:v>-5.5464659999999997</c:v>
                </c:pt>
                <c:pt idx="5552">
                  <c:v>-5.5458210000000001</c:v>
                </c:pt>
                <c:pt idx="5553">
                  <c:v>-5.5342200000000004</c:v>
                </c:pt>
                <c:pt idx="5554">
                  <c:v>-5.5458210000000001</c:v>
                </c:pt>
                <c:pt idx="5555">
                  <c:v>-5.5451769999999998</c:v>
                </c:pt>
                <c:pt idx="5556">
                  <c:v>-5.5458210000000001</c:v>
                </c:pt>
                <c:pt idx="5557">
                  <c:v>-5.5464659999999997</c:v>
                </c:pt>
                <c:pt idx="5558">
                  <c:v>-5.5438879999999999</c:v>
                </c:pt>
                <c:pt idx="5559">
                  <c:v>-5.5406649999999997</c:v>
                </c:pt>
                <c:pt idx="5560">
                  <c:v>-5.5438879999999999</c:v>
                </c:pt>
                <c:pt idx="5561">
                  <c:v>-5.5419539999999996</c:v>
                </c:pt>
                <c:pt idx="5562">
                  <c:v>-5.5406649999999997</c:v>
                </c:pt>
                <c:pt idx="5563">
                  <c:v>-5.5413100000000002</c:v>
                </c:pt>
                <c:pt idx="5564">
                  <c:v>-5.5400210000000003</c:v>
                </c:pt>
                <c:pt idx="5565">
                  <c:v>-5.5393759999999999</c:v>
                </c:pt>
                <c:pt idx="5566">
                  <c:v>-5.5438879999999999</c:v>
                </c:pt>
                <c:pt idx="5567">
                  <c:v>-5.5367980000000001</c:v>
                </c:pt>
                <c:pt idx="5568">
                  <c:v>-5.5342200000000004</c:v>
                </c:pt>
                <c:pt idx="5569">
                  <c:v>-5.5322870000000002</c:v>
                </c:pt>
                <c:pt idx="5570">
                  <c:v>-5.529064</c:v>
                </c:pt>
                <c:pt idx="5571">
                  <c:v>-5.5277750000000001</c:v>
                </c:pt>
                <c:pt idx="5572">
                  <c:v>-5.5251970000000004</c:v>
                </c:pt>
                <c:pt idx="5573">
                  <c:v>-5.5232640000000002</c:v>
                </c:pt>
                <c:pt idx="5574">
                  <c:v>-5.5193969999999997</c:v>
                </c:pt>
                <c:pt idx="5575">
                  <c:v>-5.51553</c:v>
                </c:pt>
                <c:pt idx="5576">
                  <c:v>-5.5116630000000004</c:v>
                </c:pt>
                <c:pt idx="5577">
                  <c:v>-5.5123069999999998</c:v>
                </c:pt>
                <c:pt idx="5578">
                  <c:v>-5.5071510000000004</c:v>
                </c:pt>
                <c:pt idx="5579">
                  <c:v>-5.5032839999999998</c:v>
                </c:pt>
                <c:pt idx="5580">
                  <c:v>-5.4981280000000003</c:v>
                </c:pt>
                <c:pt idx="5581">
                  <c:v>-5.492972</c:v>
                </c:pt>
                <c:pt idx="5582">
                  <c:v>-5.4903940000000002</c:v>
                </c:pt>
                <c:pt idx="5583">
                  <c:v>-5.4833049999999997</c:v>
                </c:pt>
                <c:pt idx="5584">
                  <c:v>-5.4781490000000002</c:v>
                </c:pt>
                <c:pt idx="5585">
                  <c:v>-5.4742819999999996</c:v>
                </c:pt>
                <c:pt idx="5586">
                  <c:v>-5.4678370000000003</c:v>
                </c:pt>
                <c:pt idx="5587">
                  <c:v>-5.461392</c:v>
                </c:pt>
                <c:pt idx="5588">
                  <c:v>-5.4510800000000001</c:v>
                </c:pt>
                <c:pt idx="5589">
                  <c:v>-5.4478580000000001</c:v>
                </c:pt>
                <c:pt idx="5590">
                  <c:v>-5.4427019999999997</c:v>
                </c:pt>
                <c:pt idx="5591">
                  <c:v>-5.4336789999999997</c:v>
                </c:pt>
                <c:pt idx="5592">
                  <c:v>-5.4265889999999999</c:v>
                </c:pt>
                <c:pt idx="5593">
                  <c:v>-5.4227220000000003</c:v>
                </c:pt>
                <c:pt idx="5594">
                  <c:v>-5.4111209999999996</c:v>
                </c:pt>
                <c:pt idx="5595">
                  <c:v>-5.4027430000000001</c:v>
                </c:pt>
                <c:pt idx="5596">
                  <c:v>-5.3924310000000002</c:v>
                </c:pt>
                <c:pt idx="5597">
                  <c:v>-5.3859859999999999</c:v>
                </c:pt>
                <c:pt idx="5598">
                  <c:v>-5.3763189999999996</c:v>
                </c:pt>
                <c:pt idx="5599">
                  <c:v>-5.3653620000000002</c:v>
                </c:pt>
                <c:pt idx="5600">
                  <c:v>-5.354406</c:v>
                </c:pt>
                <c:pt idx="5601">
                  <c:v>-5.3486050000000001</c:v>
                </c:pt>
                <c:pt idx="5602">
                  <c:v>-5.3382930000000002</c:v>
                </c:pt>
                <c:pt idx="5603">
                  <c:v>-5.3260480000000001</c:v>
                </c:pt>
                <c:pt idx="5604">
                  <c:v>-5.3157360000000002</c:v>
                </c:pt>
                <c:pt idx="5605">
                  <c:v>-5.3067130000000002</c:v>
                </c:pt>
                <c:pt idx="5606">
                  <c:v>-5.2938229999999997</c:v>
                </c:pt>
                <c:pt idx="5607">
                  <c:v>-5.2802889999999998</c:v>
                </c:pt>
                <c:pt idx="5608">
                  <c:v>-5.2693320000000003</c:v>
                </c:pt>
                <c:pt idx="5609">
                  <c:v>-5.2564419999999998</c:v>
                </c:pt>
                <c:pt idx="5610">
                  <c:v>-5.2435520000000002</c:v>
                </c:pt>
                <c:pt idx="5611">
                  <c:v>-5.2332400000000003</c:v>
                </c:pt>
                <c:pt idx="5612">
                  <c:v>-5.219061</c:v>
                </c:pt>
                <c:pt idx="5613">
                  <c:v>-5.205527</c:v>
                </c:pt>
                <c:pt idx="5614">
                  <c:v>-5.1900589999999998</c:v>
                </c:pt>
                <c:pt idx="5615">
                  <c:v>-5.1778139999999997</c:v>
                </c:pt>
                <c:pt idx="5616">
                  <c:v>-5.1681460000000001</c:v>
                </c:pt>
                <c:pt idx="5617">
                  <c:v>-5.1520339999999996</c:v>
                </c:pt>
                <c:pt idx="5618">
                  <c:v>-5.1365660000000002</c:v>
                </c:pt>
                <c:pt idx="5619">
                  <c:v>-5.12432</c:v>
                </c:pt>
                <c:pt idx="5620">
                  <c:v>-5.1101419999999997</c:v>
                </c:pt>
                <c:pt idx="5621">
                  <c:v>-5.0946740000000004</c:v>
                </c:pt>
                <c:pt idx="5622">
                  <c:v>-5.0785609999999997</c:v>
                </c:pt>
                <c:pt idx="5623">
                  <c:v>-5.0637379999999999</c:v>
                </c:pt>
                <c:pt idx="5624">
                  <c:v>-5.0482699999999996</c:v>
                </c:pt>
                <c:pt idx="5625">
                  <c:v>-5.0302239999999996</c:v>
                </c:pt>
                <c:pt idx="5626">
                  <c:v>-5.0141119999999999</c:v>
                </c:pt>
                <c:pt idx="5627">
                  <c:v>-4.9954210000000003</c:v>
                </c:pt>
                <c:pt idx="5628">
                  <c:v>-4.9844650000000001</c:v>
                </c:pt>
                <c:pt idx="5629">
                  <c:v>-4.9670629999999996</c:v>
                </c:pt>
                <c:pt idx="5630">
                  <c:v>-4.9535289999999996</c:v>
                </c:pt>
                <c:pt idx="5631">
                  <c:v>-4.9341939999999997</c:v>
                </c:pt>
                <c:pt idx="5632">
                  <c:v>-4.9180820000000001</c:v>
                </c:pt>
                <c:pt idx="5633">
                  <c:v>-4.9019690000000002</c:v>
                </c:pt>
                <c:pt idx="5634">
                  <c:v>-4.886501</c:v>
                </c:pt>
                <c:pt idx="5635">
                  <c:v>-4.8697439999999999</c:v>
                </c:pt>
                <c:pt idx="5636">
                  <c:v>-4.8536320000000002</c:v>
                </c:pt>
                <c:pt idx="5637">
                  <c:v>-4.833653</c:v>
                </c:pt>
                <c:pt idx="5638">
                  <c:v>-4.8162510000000003</c:v>
                </c:pt>
                <c:pt idx="5639">
                  <c:v>-4.800783</c:v>
                </c:pt>
                <c:pt idx="5640">
                  <c:v>-4.7808039999999998</c:v>
                </c:pt>
                <c:pt idx="5641">
                  <c:v>-4.7621140000000004</c:v>
                </c:pt>
                <c:pt idx="5642">
                  <c:v>-4.7466460000000001</c:v>
                </c:pt>
                <c:pt idx="5643">
                  <c:v>-4.7292439999999996</c:v>
                </c:pt>
                <c:pt idx="5644">
                  <c:v>-4.7111980000000004</c:v>
                </c:pt>
                <c:pt idx="5645">
                  <c:v>-4.6944410000000003</c:v>
                </c:pt>
                <c:pt idx="5646">
                  <c:v>-4.6744620000000001</c:v>
                </c:pt>
                <c:pt idx="5647">
                  <c:v>-4.657705</c:v>
                </c:pt>
                <c:pt idx="5648">
                  <c:v>-4.6383700000000001</c:v>
                </c:pt>
                <c:pt idx="5649">
                  <c:v>-4.6229019999999998</c:v>
                </c:pt>
                <c:pt idx="5650">
                  <c:v>-4.6035680000000001</c:v>
                </c:pt>
                <c:pt idx="5651">
                  <c:v>-4.5880999999999998</c:v>
                </c:pt>
                <c:pt idx="5652">
                  <c:v>-4.5668309999999996</c:v>
                </c:pt>
                <c:pt idx="5653">
                  <c:v>-4.5616750000000001</c:v>
                </c:pt>
                <c:pt idx="5654">
                  <c:v>-4.5313840000000001</c:v>
                </c:pt>
                <c:pt idx="5655">
                  <c:v>-4.5159159999999998</c:v>
                </c:pt>
                <c:pt idx="5656">
                  <c:v>-4.4978699999999998</c:v>
                </c:pt>
                <c:pt idx="5657">
                  <c:v>-4.4785349999999999</c:v>
                </c:pt>
                <c:pt idx="5658">
                  <c:v>-4.4604889999999999</c:v>
                </c:pt>
                <c:pt idx="5659">
                  <c:v>-4.4405099999999997</c:v>
                </c:pt>
                <c:pt idx="5660">
                  <c:v>-4.4218200000000003</c:v>
                </c:pt>
                <c:pt idx="5661">
                  <c:v>-4.4057069999999996</c:v>
                </c:pt>
                <c:pt idx="5662">
                  <c:v>-4.3902390000000002</c:v>
                </c:pt>
                <c:pt idx="5663">
                  <c:v>-4.37026</c:v>
                </c:pt>
                <c:pt idx="5664">
                  <c:v>-4.3528589999999996</c:v>
                </c:pt>
                <c:pt idx="5665">
                  <c:v>-4.3348129999999996</c:v>
                </c:pt>
                <c:pt idx="5666">
                  <c:v>-4.3186999999999998</c:v>
                </c:pt>
                <c:pt idx="5667">
                  <c:v>-4.298076</c:v>
                </c:pt>
                <c:pt idx="5668">
                  <c:v>-4.2819640000000003</c:v>
                </c:pt>
                <c:pt idx="5669">
                  <c:v>-4.263274</c:v>
                </c:pt>
                <c:pt idx="5670">
                  <c:v>-4.2478059999999997</c:v>
                </c:pt>
                <c:pt idx="5671">
                  <c:v>-4.2297599999999997</c:v>
                </c:pt>
                <c:pt idx="5672">
                  <c:v>-4.2142920000000004</c:v>
                </c:pt>
                <c:pt idx="5673">
                  <c:v>-4.1949569999999996</c:v>
                </c:pt>
                <c:pt idx="5674">
                  <c:v>-4.1794890000000002</c:v>
                </c:pt>
                <c:pt idx="5675">
                  <c:v>-4.1633769999999997</c:v>
                </c:pt>
                <c:pt idx="5676">
                  <c:v>-4.1466200000000004</c:v>
                </c:pt>
                <c:pt idx="5677">
                  <c:v>-4.1259959999999998</c:v>
                </c:pt>
                <c:pt idx="5678">
                  <c:v>-4.1092389999999996</c:v>
                </c:pt>
                <c:pt idx="5679">
                  <c:v>-4.0969939999999996</c:v>
                </c:pt>
                <c:pt idx="5680">
                  <c:v>-4.0802370000000003</c:v>
                </c:pt>
                <c:pt idx="5681">
                  <c:v>-4.0615459999999999</c:v>
                </c:pt>
                <c:pt idx="5682">
                  <c:v>-4.0473679999999996</c:v>
                </c:pt>
                <c:pt idx="5683">
                  <c:v>-4.0325439999999997</c:v>
                </c:pt>
                <c:pt idx="5684">
                  <c:v>-4.0138540000000003</c:v>
                </c:pt>
                <c:pt idx="5685">
                  <c:v>-4.0003190000000002</c:v>
                </c:pt>
                <c:pt idx="5686">
                  <c:v>-3.983562</c:v>
                </c:pt>
                <c:pt idx="5687">
                  <c:v>-3.9687389999999998</c:v>
                </c:pt>
                <c:pt idx="5688">
                  <c:v>-3.9526270000000001</c:v>
                </c:pt>
                <c:pt idx="5689">
                  <c:v>-3.9378030000000002</c:v>
                </c:pt>
                <c:pt idx="5690">
                  <c:v>-3.9281359999999999</c:v>
                </c:pt>
                <c:pt idx="5691">
                  <c:v>-3.9113790000000002</c:v>
                </c:pt>
                <c:pt idx="5692">
                  <c:v>-3.8972000000000002</c:v>
                </c:pt>
                <c:pt idx="5693">
                  <c:v>-3.8804430000000001</c:v>
                </c:pt>
                <c:pt idx="5694">
                  <c:v>-3.867553</c:v>
                </c:pt>
                <c:pt idx="5695">
                  <c:v>-3.854663</c:v>
                </c:pt>
                <c:pt idx="5696">
                  <c:v>-3.8398400000000001</c:v>
                </c:pt>
                <c:pt idx="5697">
                  <c:v>-3.823728</c:v>
                </c:pt>
                <c:pt idx="5698">
                  <c:v>-3.8101929999999999</c:v>
                </c:pt>
                <c:pt idx="5699">
                  <c:v>-3.7934359999999998</c:v>
                </c:pt>
                <c:pt idx="5700">
                  <c:v>-3.7818350000000001</c:v>
                </c:pt>
                <c:pt idx="5701">
                  <c:v>-3.76959</c:v>
                </c:pt>
                <c:pt idx="5702">
                  <c:v>-3.7618559999999999</c:v>
                </c:pt>
                <c:pt idx="5703">
                  <c:v>-3.7450990000000002</c:v>
                </c:pt>
                <c:pt idx="5704">
                  <c:v>-3.7354319999999999</c:v>
                </c:pt>
                <c:pt idx="5705">
                  <c:v>-3.7225419999999998</c:v>
                </c:pt>
                <c:pt idx="5706">
                  <c:v>-3.7090070000000002</c:v>
                </c:pt>
                <c:pt idx="5707">
                  <c:v>-3.6999840000000002</c:v>
                </c:pt>
                <c:pt idx="5708">
                  <c:v>-3.6845159999999999</c:v>
                </c:pt>
                <c:pt idx="5709">
                  <c:v>-3.6735600000000002</c:v>
                </c:pt>
                <c:pt idx="5710">
                  <c:v>-3.6638929999999998</c:v>
                </c:pt>
                <c:pt idx="5711">
                  <c:v>-3.653581</c:v>
                </c:pt>
                <c:pt idx="5712">
                  <c:v>-3.6426240000000001</c:v>
                </c:pt>
                <c:pt idx="5713">
                  <c:v>-3.630379</c:v>
                </c:pt>
                <c:pt idx="5714">
                  <c:v>-3.6162000000000001</c:v>
                </c:pt>
                <c:pt idx="5715">
                  <c:v>-3.6097549999999998</c:v>
                </c:pt>
                <c:pt idx="5716">
                  <c:v>-3.5994429999999999</c:v>
                </c:pt>
                <c:pt idx="5717">
                  <c:v>-3.5871979999999999</c:v>
                </c:pt>
                <c:pt idx="5718">
                  <c:v>-3.5794640000000002</c:v>
                </c:pt>
                <c:pt idx="5719">
                  <c:v>-3.5697960000000002</c:v>
                </c:pt>
                <c:pt idx="5720">
                  <c:v>-3.5607730000000002</c:v>
                </c:pt>
                <c:pt idx="5721">
                  <c:v>-3.5485280000000001</c:v>
                </c:pt>
                <c:pt idx="5722">
                  <c:v>-3.5375709999999998</c:v>
                </c:pt>
                <c:pt idx="5723">
                  <c:v>-3.5349930000000001</c:v>
                </c:pt>
                <c:pt idx="5724">
                  <c:v>-3.5246819999999999</c:v>
                </c:pt>
                <c:pt idx="5725">
                  <c:v>-3.5163030000000002</c:v>
                </c:pt>
                <c:pt idx="5726">
                  <c:v>-3.5072800000000002</c:v>
                </c:pt>
                <c:pt idx="5727">
                  <c:v>-3.5040580000000001</c:v>
                </c:pt>
                <c:pt idx="5728">
                  <c:v>-3.4898790000000002</c:v>
                </c:pt>
                <c:pt idx="5729">
                  <c:v>-3.4789219999999998</c:v>
                </c:pt>
                <c:pt idx="5730">
                  <c:v>-3.4737659999999999</c:v>
                </c:pt>
                <c:pt idx="5731">
                  <c:v>-3.4679660000000001</c:v>
                </c:pt>
                <c:pt idx="5732">
                  <c:v>-3.4615209999999998</c:v>
                </c:pt>
                <c:pt idx="5733">
                  <c:v>-3.4531429999999999</c:v>
                </c:pt>
                <c:pt idx="5734">
                  <c:v>-3.446698</c:v>
                </c:pt>
                <c:pt idx="5735">
                  <c:v>-3.4389639999999999</c:v>
                </c:pt>
                <c:pt idx="5736">
                  <c:v>-3.4318740000000001</c:v>
                </c:pt>
                <c:pt idx="5737">
                  <c:v>-3.424785</c:v>
                </c:pt>
                <c:pt idx="5738">
                  <c:v>-3.419629</c:v>
                </c:pt>
                <c:pt idx="5739">
                  <c:v>-3.4144730000000001</c:v>
                </c:pt>
                <c:pt idx="5740">
                  <c:v>-3.4093170000000002</c:v>
                </c:pt>
                <c:pt idx="5741">
                  <c:v>-3.4002940000000001</c:v>
                </c:pt>
                <c:pt idx="5742">
                  <c:v>-3.3932039999999999</c:v>
                </c:pt>
                <c:pt idx="5743">
                  <c:v>-3.3899819999999998</c:v>
                </c:pt>
                <c:pt idx="5744">
                  <c:v>-3.3848259999999999</c:v>
                </c:pt>
                <c:pt idx="5745">
                  <c:v>-3.3790260000000001</c:v>
                </c:pt>
                <c:pt idx="5746">
                  <c:v>-3.375159</c:v>
                </c:pt>
                <c:pt idx="5747">
                  <c:v>-3.3674249999999999</c:v>
                </c:pt>
                <c:pt idx="5748">
                  <c:v>-3.3667799999999999</c:v>
                </c:pt>
                <c:pt idx="5749">
                  <c:v>-3.356468</c:v>
                </c:pt>
                <c:pt idx="5750">
                  <c:v>-3.3519570000000001</c:v>
                </c:pt>
                <c:pt idx="5751">
                  <c:v>-3.3461560000000001</c:v>
                </c:pt>
                <c:pt idx="5752">
                  <c:v>-3.3442229999999999</c:v>
                </c:pt>
                <c:pt idx="5753">
                  <c:v>-3.3397109999999999</c:v>
                </c:pt>
                <c:pt idx="5754">
                  <c:v>-3.3332660000000001</c:v>
                </c:pt>
                <c:pt idx="5755">
                  <c:v>-3.3287550000000001</c:v>
                </c:pt>
                <c:pt idx="5756">
                  <c:v>-3.3268209999999998</c:v>
                </c:pt>
                <c:pt idx="5757">
                  <c:v>-3.320376</c:v>
                </c:pt>
                <c:pt idx="5758">
                  <c:v>-3.3132869999999999</c:v>
                </c:pt>
                <c:pt idx="5759">
                  <c:v>-3.3081309999999999</c:v>
                </c:pt>
                <c:pt idx="5760">
                  <c:v>-3.302975</c:v>
                </c:pt>
                <c:pt idx="5761">
                  <c:v>-3.2984640000000001</c:v>
                </c:pt>
                <c:pt idx="5762">
                  <c:v>-3.2965300000000002</c:v>
                </c:pt>
                <c:pt idx="5763">
                  <c:v>-3.2926630000000001</c:v>
                </c:pt>
                <c:pt idx="5764">
                  <c:v>-3.2868629999999999</c:v>
                </c:pt>
                <c:pt idx="5765">
                  <c:v>-3.2829959999999998</c:v>
                </c:pt>
                <c:pt idx="5766">
                  <c:v>-3.2791290000000002</c:v>
                </c:pt>
                <c:pt idx="5767">
                  <c:v>-3.275906</c:v>
                </c:pt>
                <c:pt idx="5768">
                  <c:v>-3.2720389999999999</c:v>
                </c:pt>
                <c:pt idx="5769">
                  <c:v>-3.2643049999999998</c:v>
                </c:pt>
                <c:pt idx="5770">
                  <c:v>-3.2591489999999999</c:v>
                </c:pt>
                <c:pt idx="5771">
                  <c:v>-3.253349</c:v>
                </c:pt>
                <c:pt idx="5772">
                  <c:v>-3.252704</c:v>
                </c:pt>
                <c:pt idx="5773">
                  <c:v>-3.2469039999999998</c:v>
                </c:pt>
                <c:pt idx="5774">
                  <c:v>-3.2417479999999999</c:v>
                </c:pt>
                <c:pt idx="5775">
                  <c:v>-3.2346590000000002</c:v>
                </c:pt>
                <c:pt idx="5776">
                  <c:v>-3.2327249999999998</c:v>
                </c:pt>
                <c:pt idx="5777">
                  <c:v>-3.2275689999999999</c:v>
                </c:pt>
                <c:pt idx="5778">
                  <c:v>-3.222413</c:v>
                </c:pt>
                <c:pt idx="5779">
                  <c:v>-3.2146789999999998</c:v>
                </c:pt>
                <c:pt idx="5780">
                  <c:v>-3.2108120000000002</c:v>
                </c:pt>
                <c:pt idx="5781">
                  <c:v>-3.2075900000000002</c:v>
                </c:pt>
                <c:pt idx="5782">
                  <c:v>-3.195344</c:v>
                </c:pt>
                <c:pt idx="5783">
                  <c:v>-3.1934110000000002</c:v>
                </c:pt>
                <c:pt idx="5784">
                  <c:v>-3.1895440000000002</c:v>
                </c:pt>
                <c:pt idx="5785">
                  <c:v>-3.1837430000000002</c:v>
                </c:pt>
                <c:pt idx="5786">
                  <c:v>-3.1805210000000002</c:v>
                </c:pt>
                <c:pt idx="5787">
                  <c:v>-3.1721430000000002</c:v>
                </c:pt>
                <c:pt idx="5788">
                  <c:v>-3.1650529999999999</c:v>
                </c:pt>
                <c:pt idx="5789">
                  <c:v>-3.154741</c:v>
                </c:pt>
                <c:pt idx="5790">
                  <c:v>-3.1437849999999998</c:v>
                </c:pt>
                <c:pt idx="5791">
                  <c:v>-3.1450740000000001</c:v>
                </c:pt>
                <c:pt idx="5792">
                  <c:v>-3.1354060000000001</c:v>
                </c:pt>
                <c:pt idx="5793">
                  <c:v>-3.128317</c:v>
                </c:pt>
                <c:pt idx="5794">
                  <c:v>-3.1302500000000002</c:v>
                </c:pt>
                <c:pt idx="5795">
                  <c:v>-3.1167159999999998</c:v>
                </c:pt>
                <c:pt idx="5796">
                  <c:v>-3.1089820000000001</c:v>
                </c:pt>
                <c:pt idx="5797">
                  <c:v>-3.0993149999999998</c:v>
                </c:pt>
                <c:pt idx="5798">
                  <c:v>-3.092225</c:v>
                </c:pt>
                <c:pt idx="5799">
                  <c:v>-3.0870690000000001</c:v>
                </c:pt>
                <c:pt idx="5800">
                  <c:v>-3.0806239999999998</c:v>
                </c:pt>
                <c:pt idx="5801">
                  <c:v>-3.0709569999999999</c:v>
                </c:pt>
                <c:pt idx="5802">
                  <c:v>-3.0606450000000001</c:v>
                </c:pt>
                <c:pt idx="5803">
                  <c:v>-3.0548440000000001</c:v>
                </c:pt>
                <c:pt idx="5804">
                  <c:v>-3.04711</c:v>
                </c:pt>
                <c:pt idx="5805">
                  <c:v>-3.041954</c:v>
                </c:pt>
                <c:pt idx="5806">
                  <c:v>-3.0316429999999999</c:v>
                </c:pt>
                <c:pt idx="5807">
                  <c:v>-3.0226199999999999</c:v>
                </c:pt>
                <c:pt idx="5808">
                  <c:v>-3.0142410000000002</c:v>
                </c:pt>
                <c:pt idx="5809">
                  <c:v>-3.0052180000000002</c:v>
                </c:pt>
                <c:pt idx="5810">
                  <c:v>-2.9955509999999999</c:v>
                </c:pt>
                <c:pt idx="5811">
                  <c:v>-2.9865279999999998</c:v>
                </c:pt>
                <c:pt idx="5812">
                  <c:v>-2.9787940000000002</c:v>
                </c:pt>
                <c:pt idx="5813">
                  <c:v>-2.9678369999999998</c:v>
                </c:pt>
                <c:pt idx="5814">
                  <c:v>-2.966548</c:v>
                </c:pt>
                <c:pt idx="5815">
                  <c:v>-2.9485030000000001</c:v>
                </c:pt>
                <c:pt idx="5816">
                  <c:v>-2.9420579999999998</c:v>
                </c:pt>
                <c:pt idx="5817">
                  <c:v>-2.9304570000000001</c:v>
                </c:pt>
                <c:pt idx="5818">
                  <c:v>-2.922723</c:v>
                </c:pt>
                <c:pt idx="5819">
                  <c:v>-2.908544</c:v>
                </c:pt>
                <c:pt idx="5820">
                  <c:v>-2.9033880000000001</c:v>
                </c:pt>
                <c:pt idx="5821">
                  <c:v>-2.8879199999999998</c:v>
                </c:pt>
                <c:pt idx="5822">
                  <c:v>-2.878253</c:v>
                </c:pt>
                <c:pt idx="5823">
                  <c:v>-2.8692299999999999</c:v>
                </c:pt>
                <c:pt idx="5824">
                  <c:v>-2.8589180000000001</c:v>
                </c:pt>
                <c:pt idx="5825">
                  <c:v>-2.8466719999999999</c:v>
                </c:pt>
                <c:pt idx="5826">
                  <c:v>-2.83636</c:v>
                </c:pt>
                <c:pt idx="5827">
                  <c:v>-2.819604</c:v>
                </c:pt>
                <c:pt idx="5828">
                  <c:v>-2.8157369999999999</c:v>
                </c:pt>
                <c:pt idx="5829">
                  <c:v>-2.8022019999999999</c:v>
                </c:pt>
                <c:pt idx="5830">
                  <c:v>-2.7873790000000001</c:v>
                </c:pt>
                <c:pt idx="5831">
                  <c:v>-2.7796449999999999</c:v>
                </c:pt>
                <c:pt idx="5832">
                  <c:v>-2.7667549999999999</c:v>
                </c:pt>
                <c:pt idx="5833">
                  <c:v>-2.756443</c:v>
                </c:pt>
                <c:pt idx="5834">
                  <c:v>-2.7435529999999999</c:v>
                </c:pt>
                <c:pt idx="5835">
                  <c:v>-2.7319520000000002</c:v>
                </c:pt>
                <c:pt idx="5836">
                  <c:v>-2.720351</c:v>
                </c:pt>
                <c:pt idx="5837">
                  <c:v>-2.7042389999999998</c:v>
                </c:pt>
                <c:pt idx="5838">
                  <c:v>-2.6958600000000001</c:v>
                </c:pt>
                <c:pt idx="5839">
                  <c:v>-2.680393</c:v>
                </c:pt>
                <c:pt idx="5840">
                  <c:v>-2.6752370000000001</c:v>
                </c:pt>
                <c:pt idx="5841">
                  <c:v>-2.6539679999999999</c:v>
                </c:pt>
                <c:pt idx="5842">
                  <c:v>-2.6430120000000001</c:v>
                </c:pt>
                <c:pt idx="5843">
                  <c:v>-2.62561</c:v>
                </c:pt>
                <c:pt idx="5844">
                  <c:v>-2.6152989999999998</c:v>
                </c:pt>
                <c:pt idx="5845">
                  <c:v>-2.6017640000000002</c:v>
                </c:pt>
                <c:pt idx="5846">
                  <c:v>-2.5888740000000001</c:v>
                </c:pt>
                <c:pt idx="5847">
                  <c:v>-2.5740509999999999</c:v>
                </c:pt>
                <c:pt idx="5848">
                  <c:v>-2.557938</c:v>
                </c:pt>
                <c:pt idx="5849">
                  <c:v>-2.545693</c:v>
                </c:pt>
                <c:pt idx="5850">
                  <c:v>-2.5308700000000002</c:v>
                </c:pt>
                <c:pt idx="5851">
                  <c:v>-2.5179800000000001</c:v>
                </c:pt>
                <c:pt idx="5852">
                  <c:v>-2.5038010000000002</c:v>
                </c:pt>
                <c:pt idx="5853">
                  <c:v>-2.4876879999999999</c:v>
                </c:pt>
                <c:pt idx="5854">
                  <c:v>-2.4754429999999998</c:v>
                </c:pt>
                <c:pt idx="5855">
                  <c:v>-2.46062</c:v>
                </c:pt>
                <c:pt idx="5856">
                  <c:v>-2.4464410000000001</c:v>
                </c:pt>
                <c:pt idx="5857">
                  <c:v>-2.4303279999999998</c:v>
                </c:pt>
                <c:pt idx="5858">
                  <c:v>-2.4167939999999999</c:v>
                </c:pt>
                <c:pt idx="5859">
                  <c:v>-2.4013260000000001</c:v>
                </c:pt>
                <c:pt idx="5860">
                  <c:v>-2.3845689999999999</c:v>
                </c:pt>
                <c:pt idx="5861">
                  <c:v>-2.3716789999999999</c:v>
                </c:pt>
                <c:pt idx="5862">
                  <c:v>-2.352344</c:v>
                </c:pt>
                <c:pt idx="5863">
                  <c:v>-2.3413879999999998</c:v>
                </c:pt>
                <c:pt idx="5864">
                  <c:v>-2.3272089999999999</c:v>
                </c:pt>
                <c:pt idx="5865">
                  <c:v>-2.3072300000000001</c:v>
                </c:pt>
                <c:pt idx="5866">
                  <c:v>-2.2911169999999998</c:v>
                </c:pt>
                <c:pt idx="5867">
                  <c:v>-2.2795169999999998</c:v>
                </c:pt>
                <c:pt idx="5868">
                  <c:v>-2.2621150000000001</c:v>
                </c:pt>
                <c:pt idx="5869">
                  <c:v>-2.2466469999999998</c:v>
                </c:pt>
                <c:pt idx="5870">
                  <c:v>-2.231824</c:v>
                </c:pt>
                <c:pt idx="5871">
                  <c:v>-2.213778</c:v>
                </c:pt>
                <c:pt idx="5872">
                  <c:v>-2.19251</c:v>
                </c:pt>
                <c:pt idx="5873">
                  <c:v>-2.1802640000000002</c:v>
                </c:pt>
                <c:pt idx="5874">
                  <c:v>-2.1660849999999998</c:v>
                </c:pt>
                <c:pt idx="5875">
                  <c:v>-2.1531950000000002</c:v>
                </c:pt>
                <c:pt idx="5876">
                  <c:v>-2.1345049999999999</c:v>
                </c:pt>
                <c:pt idx="5877">
                  <c:v>-2.1171039999999999</c:v>
                </c:pt>
                <c:pt idx="5878">
                  <c:v>-2.1003470000000002</c:v>
                </c:pt>
                <c:pt idx="5879">
                  <c:v>-2.0861679999999998</c:v>
                </c:pt>
                <c:pt idx="5880">
                  <c:v>-2.0661890000000001</c:v>
                </c:pt>
                <c:pt idx="5881">
                  <c:v>-2.052654</c:v>
                </c:pt>
                <c:pt idx="5882">
                  <c:v>-2.0365419999999999</c:v>
                </c:pt>
                <c:pt idx="5883">
                  <c:v>-2.0159180000000001</c:v>
                </c:pt>
                <c:pt idx="5884">
                  <c:v>-2.0043169999999999</c:v>
                </c:pt>
                <c:pt idx="5885">
                  <c:v>-1.9830490000000001</c:v>
                </c:pt>
                <c:pt idx="5886">
                  <c:v>-1.9682249999999999</c:v>
                </c:pt>
                <c:pt idx="5887">
                  <c:v>-1.949535</c:v>
                </c:pt>
                <c:pt idx="5888">
                  <c:v>-1.9385790000000001</c:v>
                </c:pt>
                <c:pt idx="5889">
                  <c:v>-1.9173100000000001</c:v>
                </c:pt>
                <c:pt idx="5890">
                  <c:v>-1.8999090000000001</c:v>
                </c:pt>
                <c:pt idx="5891">
                  <c:v>-1.881219</c:v>
                </c:pt>
                <c:pt idx="5892">
                  <c:v>-1.8683289999999999</c:v>
                </c:pt>
                <c:pt idx="5893">
                  <c:v>-1.8496379999999999</c:v>
                </c:pt>
                <c:pt idx="5894">
                  <c:v>-1.832881</c:v>
                </c:pt>
                <c:pt idx="5895">
                  <c:v>-1.818058</c:v>
                </c:pt>
                <c:pt idx="5896">
                  <c:v>-1.7993680000000001</c:v>
                </c:pt>
                <c:pt idx="5897">
                  <c:v>-1.7813220000000001</c:v>
                </c:pt>
                <c:pt idx="5898">
                  <c:v>-1.7671429999999999</c:v>
                </c:pt>
                <c:pt idx="5899">
                  <c:v>-1.748453</c:v>
                </c:pt>
                <c:pt idx="5900">
                  <c:v>-1.73234</c:v>
                </c:pt>
                <c:pt idx="5901">
                  <c:v>-1.717517</c:v>
                </c:pt>
                <c:pt idx="5902">
                  <c:v>-1.6988259999999999</c:v>
                </c:pt>
                <c:pt idx="5903">
                  <c:v>-1.6814249999999999</c:v>
                </c:pt>
                <c:pt idx="5904">
                  <c:v>-1.6640239999999999</c:v>
                </c:pt>
                <c:pt idx="5905">
                  <c:v>-1.6511340000000001</c:v>
                </c:pt>
                <c:pt idx="5906">
                  <c:v>-1.631154</c:v>
                </c:pt>
                <c:pt idx="5907">
                  <c:v>-1.6156870000000001</c:v>
                </c:pt>
                <c:pt idx="5908">
                  <c:v>-1.6015079999999999</c:v>
                </c:pt>
                <c:pt idx="5909">
                  <c:v>-1.5834619999999999</c:v>
                </c:pt>
                <c:pt idx="5910">
                  <c:v>-1.564127</c:v>
                </c:pt>
                <c:pt idx="5911">
                  <c:v>-1.548659</c:v>
                </c:pt>
                <c:pt idx="5912">
                  <c:v>-1.533191</c:v>
                </c:pt>
                <c:pt idx="5913">
                  <c:v>-1.5170790000000001</c:v>
                </c:pt>
                <c:pt idx="5914">
                  <c:v>-1.506767</c:v>
                </c:pt>
                <c:pt idx="5915">
                  <c:v>-1.486788</c:v>
                </c:pt>
                <c:pt idx="5916">
                  <c:v>-1.4719640000000001</c:v>
                </c:pt>
                <c:pt idx="5917">
                  <c:v>-1.4545630000000001</c:v>
                </c:pt>
                <c:pt idx="5918">
                  <c:v>-1.4403840000000001</c:v>
                </c:pt>
                <c:pt idx="5919">
                  <c:v>-1.424272</c:v>
                </c:pt>
                <c:pt idx="5920">
                  <c:v>-1.4088039999999999</c:v>
                </c:pt>
                <c:pt idx="5921">
                  <c:v>-1.3926909999999999</c:v>
                </c:pt>
                <c:pt idx="5922">
                  <c:v>-1.3798010000000001</c:v>
                </c:pt>
                <c:pt idx="5923">
                  <c:v>-1.3624000000000001</c:v>
                </c:pt>
                <c:pt idx="5924">
                  <c:v>-1.3482209999999999</c:v>
                </c:pt>
                <c:pt idx="5925">
                  <c:v>-1.3327530000000001</c:v>
                </c:pt>
                <c:pt idx="5926">
                  <c:v>-1.319863</c:v>
                </c:pt>
                <c:pt idx="5927">
                  <c:v>-1.308907</c:v>
                </c:pt>
                <c:pt idx="5928">
                  <c:v>-1.285061</c:v>
                </c:pt>
                <c:pt idx="5929">
                  <c:v>-1.2715259999999999</c:v>
                </c:pt>
                <c:pt idx="5930">
                  <c:v>-1.26057</c:v>
                </c:pt>
                <c:pt idx="5931">
                  <c:v>-1.2476799999999999</c:v>
                </c:pt>
                <c:pt idx="5932">
                  <c:v>-1.2347900000000001</c:v>
                </c:pt>
                <c:pt idx="5933">
                  <c:v>-1.2231890000000001</c:v>
                </c:pt>
                <c:pt idx="5934">
                  <c:v>-1.2090099999999999</c:v>
                </c:pt>
                <c:pt idx="5935">
                  <c:v>-1.1909639999999999</c:v>
                </c:pt>
                <c:pt idx="5936">
                  <c:v>-1.1780740000000001</c:v>
                </c:pt>
                <c:pt idx="5937">
                  <c:v>-1.163251</c:v>
                </c:pt>
                <c:pt idx="5938">
                  <c:v>-1.151006</c:v>
                </c:pt>
                <c:pt idx="5939">
                  <c:v>-1.13876</c:v>
                </c:pt>
                <c:pt idx="5940">
                  <c:v>-1.118136</c:v>
                </c:pt>
                <c:pt idx="5941">
                  <c:v>-1.1168469999999999</c:v>
                </c:pt>
                <c:pt idx="5942">
                  <c:v>-1.10138</c:v>
                </c:pt>
                <c:pt idx="5943">
                  <c:v>-1.089134</c:v>
                </c:pt>
                <c:pt idx="5944">
                  <c:v>-1.0775330000000001</c:v>
                </c:pt>
                <c:pt idx="5945">
                  <c:v>-1.0659320000000001</c:v>
                </c:pt>
                <c:pt idx="5946">
                  <c:v>-1.053687</c:v>
                </c:pt>
                <c:pt idx="5947">
                  <c:v>-1.041442</c:v>
                </c:pt>
                <c:pt idx="5948">
                  <c:v>-1.029196</c:v>
                </c:pt>
                <c:pt idx="5949">
                  <c:v>-1.020818</c:v>
                </c:pt>
                <c:pt idx="5950">
                  <c:v>-1.0072829999999999</c:v>
                </c:pt>
                <c:pt idx="5951">
                  <c:v>-0.99954940000000003</c:v>
                </c:pt>
                <c:pt idx="5952">
                  <c:v>-0.98794850000000001</c:v>
                </c:pt>
                <c:pt idx="5953">
                  <c:v>-0.97634750000000003</c:v>
                </c:pt>
                <c:pt idx="5954">
                  <c:v>-0.96603559999999999</c:v>
                </c:pt>
                <c:pt idx="5955">
                  <c:v>-0.9518567</c:v>
                </c:pt>
                <c:pt idx="5956">
                  <c:v>-0.94734529999999995</c:v>
                </c:pt>
                <c:pt idx="5957">
                  <c:v>-0.93832230000000005</c:v>
                </c:pt>
                <c:pt idx="5958">
                  <c:v>-0.92672140000000003</c:v>
                </c:pt>
                <c:pt idx="5959">
                  <c:v>-0.91963200000000001</c:v>
                </c:pt>
                <c:pt idx="5960">
                  <c:v>-0.90803109999999998</c:v>
                </c:pt>
                <c:pt idx="5961">
                  <c:v>-0.90094160000000001</c:v>
                </c:pt>
                <c:pt idx="5962">
                  <c:v>-0.89320770000000005</c:v>
                </c:pt>
                <c:pt idx="5963">
                  <c:v>-0.88096229999999998</c:v>
                </c:pt>
                <c:pt idx="5964">
                  <c:v>-0.87193940000000003</c:v>
                </c:pt>
                <c:pt idx="5965">
                  <c:v>-0.86420540000000001</c:v>
                </c:pt>
                <c:pt idx="5966">
                  <c:v>-0.85776050000000004</c:v>
                </c:pt>
                <c:pt idx="5967">
                  <c:v>-0.8513155</c:v>
                </c:pt>
                <c:pt idx="5968">
                  <c:v>-0.84100359999999996</c:v>
                </c:pt>
                <c:pt idx="5969">
                  <c:v>-0.83455869999999999</c:v>
                </c:pt>
                <c:pt idx="5970">
                  <c:v>-0.82553569999999998</c:v>
                </c:pt>
                <c:pt idx="5971">
                  <c:v>-0.81780180000000002</c:v>
                </c:pt>
                <c:pt idx="5972">
                  <c:v>-0.80942340000000002</c:v>
                </c:pt>
                <c:pt idx="5973">
                  <c:v>-0.80426739999999997</c:v>
                </c:pt>
                <c:pt idx="5974">
                  <c:v>-0.79653350000000001</c:v>
                </c:pt>
                <c:pt idx="5975">
                  <c:v>-0.7875105</c:v>
                </c:pt>
                <c:pt idx="5976">
                  <c:v>-0.78299909999999995</c:v>
                </c:pt>
                <c:pt idx="5977">
                  <c:v>-0.77719859999999996</c:v>
                </c:pt>
                <c:pt idx="5978">
                  <c:v>-0.77010920000000005</c:v>
                </c:pt>
                <c:pt idx="5979">
                  <c:v>-0.76237520000000003</c:v>
                </c:pt>
                <c:pt idx="5980">
                  <c:v>-0.75979730000000001</c:v>
                </c:pt>
                <c:pt idx="5981">
                  <c:v>-0.7469074</c:v>
                </c:pt>
                <c:pt idx="5982">
                  <c:v>-0.74561840000000001</c:v>
                </c:pt>
                <c:pt idx="5983">
                  <c:v>-0.74175139999999995</c:v>
                </c:pt>
                <c:pt idx="5984">
                  <c:v>-0.73595089999999996</c:v>
                </c:pt>
                <c:pt idx="5985">
                  <c:v>-0.73015050000000004</c:v>
                </c:pt>
                <c:pt idx="5986">
                  <c:v>-0.72499449999999999</c:v>
                </c:pt>
                <c:pt idx="5987">
                  <c:v>-0.71919409999999995</c:v>
                </c:pt>
                <c:pt idx="5988">
                  <c:v>-0.71661609999999998</c:v>
                </c:pt>
                <c:pt idx="5989">
                  <c:v>-0.71146010000000004</c:v>
                </c:pt>
                <c:pt idx="5990">
                  <c:v>-0.70501519999999995</c:v>
                </c:pt>
                <c:pt idx="5991">
                  <c:v>-0.70050369999999995</c:v>
                </c:pt>
                <c:pt idx="5992">
                  <c:v>-0.69599230000000001</c:v>
                </c:pt>
                <c:pt idx="5993">
                  <c:v>-0.69212530000000005</c:v>
                </c:pt>
                <c:pt idx="5994">
                  <c:v>-0.68503579999999997</c:v>
                </c:pt>
                <c:pt idx="5995">
                  <c:v>-0.68374690000000005</c:v>
                </c:pt>
                <c:pt idx="5996">
                  <c:v>-0.67794639999999995</c:v>
                </c:pt>
                <c:pt idx="5997">
                  <c:v>-0.67343489999999995</c:v>
                </c:pt>
                <c:pt idx="5998">
                  <c:v>-0.66827899999999996</c:v>
                </c:pt>
                <c:pt idx="5999">
                  <c:v>-0.66570099999999999</c:v>
                </c:pt>
                <c:pt idx="6000">
                  <c:v>-0.54389149999999997</c:v>
                </c:pt>
                <c:pt idx="6001">
                  <c:v>-0.53937999999999997</c:v>
                </c:pt>
                <c:pt idx="6002">
                  <c:v>-0.53357949999999998</c:v>
                </c:pt>
                <c:pt idx="6003">
                  <c:v>-0.52906810000000004</c:v>
                </c:pt>
                <c:pt idx="6004">
                  <c:v>-0.52391209999999999</c:v>
                </c:pt>
                <c:pt idx="6005">
                  <c:v>-0.51617820000000003</c:v>
                </c:pt>
                <c:pt idx="6006">
                  <c:v>-0.51488920000000005</c:v>
                </c:pt>
                <c:pt idx="6007">
                  <c:v>-0.51102219999999998</c:v>
                </c:pt>
                <c:pt idx="6008">
                  <c:v>-0.50522180000000005</c:v>
                </c:pt>
                <c:pt idx="6009">
                  <c:v>-0.49942130000000001</c:v>
                </c:pt>
                <c:pt idx="6010">
                  <c:v>-0.4916874</c:v>
                </c:pt>
                <c:pt idx="6011">
                  <c:v>-0.48524240000000002</c:v>
                </c:pt>
                <c:pt idx="6012">
                  <c:v>-0.47815299999999999</c:v>
                </c:pt>
                <c:pt idx="6013">
                  <c:v>-0.47493049999999998</c:v>
                </c:pt>
                <c:pt idx="6014">
                  <c:v>-0.46913009999999999</c:v>
                </c:pt>
                <c:pt idx="6015">
                  <c:v>-0.46268510000000002</c:v>
                </c:pt>
                <c:pt idx="6016">
                  <c:v>-0.4549512</c:v>
                </c:pt>
                <c:pt idx="6017">
                  <c:v>-0.45237319999999998</c:v>
                </c:pt>
                <c:pt idx="6018">
                  <c:v>-0.4452837</c:v>
                </c:pt>
                <c:pt idx="6019">
                  <c:v>-0.4414168</c:v>
                </c:pt>
                <c:pt idx="6020">
                  <c:v>-0.42659340000000001</c:v>
                </c:pt>
                <c:pt idx="6021">
                  <c:v>-0.42594890000000002</c:v>
                </c:pt>
                <c:pt idx="6022">
                  <c:v>-0.418215</c:v>
                </c:pt>
                <c:pt idx="6023">
                  <c:v>-0.41241450000000002</c:v>
                </c:pt>
                <c:pt idx="6024">
                  <c:v>-0.40403610000000001</c:v>
                </c:pt>
                <c:pt idx="6025">
                  <c:v>-0.39694659999999998</c:v>
                </c:pt>
                <c:pt idx="6026">
                  <c:v>-0.38921270000000002</c:v>
                </c:pt>
                <c:pt idx="6027">
                  <c:v>-0.38470120000000002</c:v>
                </c:pt>
                <c:pt idx="6028">
                  <c:v>-0.37567830000000002</c:v>
                </c:pt>
                <c:pt idx="6029">
                  <c:v>-0.3679444</c:v>
                </c:pt>
                <c:pt idx="6030">
                  <c:v>-0.36214390000000002</c:v>
                </c:pt>
                <c:pt idx="6031">
                  <c:v>-0.35312100000000002</c:v>
                </c:pt>
                <c:pt idx="6032">
                  <c:v>-0.34216459999999999</c:v>
                </c:pt>
                <c:pt idx="6033">
                  <c:v>-0.33829759999999998</c:v>
                </c:pt>
                <c:pt idx="6034">
                  <c:v>-0.32927469999999998</c:v>
                </c:pt>
                <c:pt idx="6035">
                  <c:v>-0.3221852</c:v>
                </c:pt>
                <c:pt idx="6036">
                  <c:v>-0.3131623</c:v>
                </c:pt>
                <c:pt idx="6037">
                  <c:v>-0.30542829999999999</c:v>
                </c:pt>
                <c:pt idx="6038">
                  <c:v>-0.30027239999999999</c:v>
                </c:pt>
                <c:pt idx="6039">
                  <c:v>-0.28931600000000002</c:v>
                </c:pt>
                <c:pt idx="6040">
                  <c:v>-0.28351549999999998</c:v>
                </c:pt>
                <c:pt idx="6041">
                  <c:v>-0.27384809999999998</c:v>
                </c:pt>
                <c:pt idx="6042">
                  <c:v>-0.26482519999999998</c:v>
                </c:pt>
                <c:pt idx="6043">
                  <c:v>-0.25580219999999998</c:v>
                </c:pt>
                <c:pt idx="6044">
                  <c:v>-0.24806829999999999</c:v>
                </c:pt>
                <c:pt idx="6045">
                  <c:v>-0.2358229</c:v>
                </c:pt>
                <c:pt idx="6046">
                  <c:v>-0.2313114</c:v>
                </c:pt>
                <c:pt idx="6047">
                  <c:v>-0.224222</c:v>
                </c:pt>
                <c:pt idx="6048">
                  <c:v>-0.21648809999999999</c:v>
                </c:pt>
                <c:pt idx="6049">
                  <c:v>-0.21004310000000001</c:v>
                </c:pt>
                <c:pt idx="6050">
                  <c:v>-0.19844220000000001</c:v>
                </c:pt>
                <c:pt idx="6051">
                  <c:v>-0.18941930000000001</c:v>
                </c:pt>
                <c:pt idx="6052">
                  <c:v>-0.17781839999999999</c:v>
                </c:pt>
                <c:pt idx="6053">
                  <c:v>-0.17588490000000001</c:v>
                </c:pt>
                <c:pt idx="6054">
                  <c:v>-0.16363949999999999</c:v>
                </c:pt>
                <c:pt idx="6055">
                  <c:v>-0.15719449999999999</c:v>
                </c:pt>
                <c:pt idx="6056">
                  <c:v>-0.1494606</c:v>
                </c:pt>
                <c:pt idx="6057">
                  <c:v>-0.13914869999999999</c:v>
                </c:pt>
                <c:pt idx="6058">
                  <c:v>-0.13205919999999999</c:v>
                </c:pt>
                <c:pt idx="6059">
                  <c:v>-0.1217473</c:v>
                </c:pt>
                <c:pt idx="6060">
                  <c:v>-0.11594690000000001</c:v>
                </c:pt>
                <c:pt idx="6061">
                  <c:v>-0.10434590000000001</c:v>
                </c:pt>
                <c:pt idx="6062">
                  <c:v>-9.5967510000000006E-2</c:v>
                </c:pt>
                <c:pt idx="6063">
                  <c:v>-8.8878070000000003E-2</c:v>
                </c:pt>
                <c:pt idx="6064">
                  <c:v>-8.0499630000000003E-2</c:v>
                </c:pt>
                <c:pt idx="6065">
                  <c:v>-7.0187719999999995E-2</c:v>
                </c:pt>
                <c:pt idx="6066">
                  <c:v>-6.1809280000000001E-2</c:v>
                </c:pt>
                <c:pt idx="6067">
                  <c:v>-5.407534E-2</c:v>
                </c:pt>
                <c:pt idx="6068">
                  <c:v>-4.7630400000000003E-2</c:v>
                </c:pt>
                <c:pt idx="6069">
                  <c:v>-4.0540949999999999E-2</c:v>
                </c:pt>
                <c:pt idx="6070">
                  <c:v>-3.216252E-2</c:v>
                </c:pt>
                <c:pt idx="6071">
                  <c:v>-2.3139590000000002E-2</c:v>
                </c:pt>
                <c:pt idx="6072">
                  <c:v>-1.540565E-2</c:v>
                </c:pt>
                <c:pt idx="6073">
                  <c:v>-5.7382279999999997E-3</c:v>
                </c:pt>
                <c:pt idx="6074">
                  <c:v>2.640206E-3</c:v>
                </c:pt>
                <c:pt idx="6075">
                  <c:v>1.101864E-2</c:v>
                </c:pt>
                <c:pt idx="6076">
                  <c:v>1.9397069999999999E-2</c:v>
                </c:pt>
                <c:pt idx="6077">
                  <c:v>2.584202E-2</c:v>
                </c:pt>
                <c:pt idx="6078">
                  <c:v>3.3575960000000002E-2</c:v>
                </c:pt>
                <c:pt idx="6079">
                  <c:v>4.1954390000000001E-2</c:v>
                </c:pt>
                <c:pt idx="6080">
                  <c:v>4.8399339999999999E-2</c:v>
                </c:pt>
                <c:pt idx="6081">
                  <c:v>5.935576E-2</c:v>
                </c:pt>
                <c:pt idx="6082">
                  <c:v>6.773419E-2</c:v>
                </c:pt>
                <c:pt idx="6083">
                  <c:v>7.4179140000000005E-2</c:v>
                </c:pt>
                <c:pt idx="6084">
                  <c:v>8.0624089999999995E-2</c:v>
                </c:pt>
                <c:pt idx="6085">
                  <c:v>9.0291510000000005E-2</c:v>
                </c:pt>
                <c:pt idx="6086">
                  <c:v>9.7380949999999994E-2</c:v>
                </c:pt>
                <c:pt idx="6087">
                  <c:v>0.10318140000000001</c:v>
                </c:pt>
                <c:pt idx="6088">
                  <c:v>0.1115598</c:v>
                </c:pt>
                <c:pt idx="6089">
                  <c:v>0.1205828</c:v>
                </c:pt>
                <c:pt idx="6090">
                  <c:v>0.1289612</c:v>
                </c:pt>
                <c:pt idx="6091">
                  <c:v>0.1334727</c:v>
                </c:pt>
                <c:pt idx="6092">
                  <c:v>0.1405621</c:v>
                </c:pt>
                <c:pt idx="6093">
                  <c:v>0.14636260000000001</c:v>
                </c:pt>
                <c:pt idx="6094">
                  <c:v>0.15538550000000001</c:v>
                </c:pt>
                <c:pt idx="6095">
                  <c:v>0.1605415</c:v>
                </c:pt>
                <c:pt idx="6096">
                  <c:v>0.17149790000000001</c:v>
                </c:pt>
                <c:pt idx="6097">
                  <c:v>0.17794280000000001</c:v>
                </c:pt>
                <c:pt idx="6098">
                  <c:v>0.18503230000000001</c:v>
                </c:pt>
                <c:pt idx="6099">
                  <c:v>0.18954370000000001</c:v>
                </c:pt>
                <c:pt idx="6100">
                  <c:v>0.19856660000000001</c:v>
                </c:pt>
                <c:pt idx="6101">
                  <c:v>0.2063006</c:v>
                </c:pt>
                <c:pt idx="6102">
                  <c:v>0.21596799999999999</c:v>
                </c:pt>
                <c:pt idx="6103">
                  <c:v>0.222413</c:v>
                </c:pt>
                <c:pt idx="6104">
                  <c:v>0.2288579</c:v>
                </c:pt>
                <c:pt idx="6105">
                  <c:v>0.23079140000000001</c:v>
                </c:pt>
                <c:pt idx="6106">
                  <c:v>0.2404588</c:v>
                </c:pt>
                <c:pt idx="6107">
                  <c:v>0.2430368</c:v>
                </c:pt>
                <c:pt idx="6108">
                  <c:v>0.25334869999999998</c:v>
                </c:pt>
                <c:pt idx="6109">
                  <c:v>0.2610827</c:v>
                </c:pt>
                <c:pt idx="6110">
                  <c:v>0.26946110000000001</c:v>
                </c:pt>
                <c:pt idx="6111">
                  <c:v>0.27268360000000003</c:v>
                </c:pt>
                <c:pt idx="6112">
                  <c:v>0.28041749999999999</c:v>
                </c:pt>
                <c:pt idx="6113">
                  <c:v>0.28686240000000002</c:v>
                </c:pt>
                <c:pt idx="6114">
                  <c:v>0.29459639999999998</c:v>
                </c:pt>
                <c:pt idx="6115">
                  <c:v>0.29910789999999998</c:v>
                </c:pt>
                <c:pt idx="6116">
                  <c:v>0.3068418</c:v>
                </c:pt>
                <c:pt idx="6117">
                  <c:v>0.31393120000000002</c:v>
                </c:pt>
                <c:pt idx="6118">
                  <c:v>0.31908720000000002</c:v>
                </c:pt>
                <c:pt idx="6119">
                  <c:v>0.32553209999999999</c:v>
                </c:pt>
                <c:pt idx="6120">
                  <c:v>0.33004359999999999</c:v>
                </c:pt>
                <c:pt idx="6121">
                  <c:v>0.33777750000000001</c:v>
                </c:pt>
                <c:pt idx="6122">
                  <c:v>0.34486699999999998</c:v>
                </c:pt>
                <c:pt idx="6123">
                  <c:v>0.347445</c:v>
                </c:pt>
                <c:pt idx="6124">
                  <c:v>0.35324539999999999</c:v>
                </c:pt>
                <c:pt idx="6125">
                  <c:v>0.36355730000000003</c:v>
                </c:pt>
                <c:pt idx="6126">
                  <c:v>0.36806879999999997</c:v>
                </c:pt>
                <c:pt idx="6127">
                  <c:v>0.3796697</c:v>
                </c:pt>
                <c:pt idx="6128">
                  <c:v>0.37838070000000001</c:v>
                </c:pt>
                <c:pt idx="6129">
                  <c:v>0.3886926</c:v>
                </c:pt>
                <c:pt idx="6130">
                  <c:v>0.39127060000000002</c:v>
                </c:pt>
                <c:pt idx="6131">
                  <c:v>0.39707110000000001</c:v>
                </c:pt>
                <c:pt idx="6132">
                  <c:v>0.4067385</c:v>
                </c:pt>
                <c:pt idx="6133">
                  <c:v>0.4118945</c:v>
                </c:pt>
                <c:pt idx="6134">
                  <c:v>0.41898390000000002</c:v>
                </c:pt>
                <c:pt idx="6135">
                  <c:v>0.4299403</c:v>
                </c:pt>
                <c:pt idx="6136">
                  <c:v>0.4299403</c:v>
                </c:pt>
                <c:pt idx="6137">
                  <c:v>0.43767430000000002</c:v>
                </c:pt>
                <c:pt idx="6138">
                  <c:v>0.44283020000000001</c:v>
                </c:pt>
                <c:pt idx="6139">
                  <c:v>0.44476369999999998</c:v>
                </c:pt>
                <c:pt idx="6140">
                  <c:v>0.45443109999999998</c:v>
                </c:pt>
                <c:pt idx="6141">
                  <c:v>0.46087610000000001</c:v>
                </c:pt>
                <c:pt idx="6142">
                  <c:v>0.466032</c:v>
                </c:pt>
                <c:pt idx="6143">
                  <c:v>0.4802109</c:v>
                </c:pt>
                <c:pt idx="6144">
                  <c:v>0.48149989999999998</c:v>
                </c:pt>
                <c:pt idx="6145">
                  <c:v>0.48794490000000001</c:v>
                </c:pt>
                <c:pt idx="6146">
                  <c:v>0.49116729999999997</c:v>
                </c:pt>
                <c:pt idx="6147">
                  <c:v>0.49116729999999997</c:v>
                </c:pt>
                <c:pt idx="6148">
                  <c:v>0.50341270000000005</c:v>
                </c:pt>
                <c:pt idx="6149">
                  <c:v>0.50985769999999997</c:v>
                </c:pt>
                <c:pt idx="6150">
                  <c:v>0.51501359999999996</c:v>
                </c:pt>
                <c:pt idx="6151">
                  <c:v>0.52145859999999999</c:v>
                </c:pt>
                <c:pt idx="6152">
                  <c:v>0.5259701</c:v>
                </c:pt>
                <c:pt idx="6153">
                  <c:v>0.53048150000000005</c:v>
                </c:pt>
                <c:pt idx="6154">
                  <c:v>0.53692649999999997</c:v>
                </c:pt>
                <c:pt idx="6155">
                  <c:v>0.54788289999999995</c:v>
                </c:pt>
                <c:pt idx="6156">
                  <c:v>0.54788289999999995</c:v>
                </c:pt>
                <c:pt idx="6157">
                  <c:v>0.55497229999999997</c:v>
                </c:pt>
                <c:pt idx="6158">
                  <c:v>0.55819479999999999</c:v>
                </c:pt>
                <c:pt idx="6159">
                  <c:v>0.56528420000000001</c:v>
                </c:pt>
                <c:pt idx="6160">
                  <c:v>0.57044019999999995</c:v>
                </c:pt>
                <c:pt idx="6161">
                  <c:v>0.57752959999999998</c:v>
                </c:pt>
                <c:pt idx="6162">
                  <c:v>0.58075209999999999</c:v>
                </c:pt>
                <c:pt idx="6163">
                  <c:v>0.58977500000000005</c:v>
                </c:pt>
                <c:pt idx="6164">
                  <c:v>0.59299749999999996</c:v>
                </c:pt>
                <c:pt idx="6165">
                  <c:v>0.59944249999999999</c:v>
                </c:pt>
                <c:pt idx="6166">
                  <c:v>0.6033094</c:v>
                </c:pt>
                <c:pt idx="6167">
                  <c:v>0.60459839999999998</c:v>
                </c:pt>
                <c:pt idx="6168">
                  <c:v>0.61362139999999998</c:v>
                </c:pt>
                <c:pt idx="6169">
                  <c:v>0.61877729999999997</c:v>
                </c:pt>
                <c:pt idx="6170">
                  <c:v>0.62199979999999999</c:v>
                </c:pt>
                <c:pt idx="6171">
                  <c:v>0.62522230000000001</c:v>
                </c:pt>
                <c:pt idx="6172">
                  <c:v>0.63553420000000005</c:v>
                </c:pt>
                <c:pt idx="6173">
                  <c:v>0.63811220000000002</c:v>
                </c:pt>
                <c:pt idx="6174">
                  <c:v>0.64391259999999995</c:v>
                </c:pt>
                <c:pt idx="6175">
                  <c:v>0.64649060000000003</c:v>
                </c:pt>
                <c:pt idx="6176">
                  <c:v>0.64971310000000004</c:v>
                </c:pt>
                <c:pt idx="6177">
                  <c:v>0.65615800000000002</c:v>
                </c:pt>
                <c:pt idx="6178">
                  <c:v>0.66002499999999997</c:v>
                </c:pt>
                <c:pt idx="6179">
                  <c:v>0.66518100000000002</c:v>
                </c:pt>
                <c:pt idx="6180">
                  <c:v>0.67291489999999998</c:v>
                </c:pt>
                <c:pt idx="6181">
                  <c:v>0.67291489999999998</c:v>
                </c:pt>
                <c:pt idx="6182">
                  <c:v>0.67807079999999997</c:v>
                </c:pt>
                <c:pt idx="6183">
                  <c:v>0.68258229999999998</c:v>
                </c:pt>
                <c:pt idx="6184">
                  <c:v>0.68387129999999996</c:v>
                </c:pt>
                <c:pt idx="6185">
                  <c:v>0.68967179999999995</c:v>
                </c:pt>
                <c:pt idx="6186">
                  <c:v>0.69353869999999995</c:v>
                </c:pt>
                <c:pt idx="6187">
                  <c:v>0.69547219999999998</c:v>
                </c:pt>
                <c:pt idx="6188">
                  <c:v>0.69805019999999995</c:v>
                </c:pt>
                <c:pt idx="6189">
                  <c:v>0.70449510000000004</c:v>
                </c:pt>
                <c:pt idx="6190">
                  <c:v>0.70127269999999997</c:v>
                </c:pt>
                <c:pt idx="6191">
                  <c:v>0.70771759999999995</c:v>
                </c:pt>
                <c:pt idx="6192">
                  <c:v>0.71029560000000003</c:v>
                </c:pt>
                <c:pt idx="6193">
                  <c:v>0.7167405</c:v>
                </c:pt>
                <c:pt idx="6194">
                  <c:v>0.71867400000000004</c:v>
                </c:pt>
                <c:pt idx="6195">
                  <c:v>0.71738500000000005</c:v>
                </c:pt>
                <c:pt idx="6196">
                  <c:v>0.72318550000000004</c:v>
                </c:pt>
                <c:pt idx="6197">
                  <c:v>0.72705249999999999</c:v>
                </c:pt>
                <c:pt idx="6198">
                  <c:v>0.73027489999999995</c:v>
                </c:pt>
                <c:pt idx="6199">
                  <c:v>0.73156390000000004</c:v>
                </c:pt>
                <c:pt idx="6200">
                  <c:v>0.73607540000000005</c:v>
                </c:pt>
                <c:pt idx="6201">
                  <c:v>0.73736440000000003</c:v>
                </c:pt>
                <c:pt idx="6202">
                  <c:v>0.74058690000000005</c:v>
                </c:pt>
                <c:pt idx="6203">
                  <c:v>0.74380930000000001</c:v>
                </c:pt>
                <c:pt idx="6204">
                  <c:v>0.74574280000000004</c:v>
                </c:pt>
                <c:pt idx="6205">
                  <c:v>0.74767629999999996</c:v>
                </c:pt>
                <c:pt idx="6206">
                  <c:v>0.75476569999999998</c:v>
                </c:pt>
                <c:pt idx="6207">
                  <c:v>0.75089879999999998</c:v>
                </c:pt>
                <c:pt idx="6208">
                  <c:v>0.75476569999999998</c:v>
                </c:pt>
                <c:pt idx="6209">
                  <c:v>0.75927719999999999</c:v>
                </c:pt>
                <c:pt idx="6210">
                  <c:v>0.76121070000000002</c:v>
                </c:pt>
                <c:pt idx="6211">
                  <c:v>0.7624997</c:v>
                </c:pt>
                <c:pt idx="6212">
                  <c:v>0.76443320000000003</c:v>
                </c:pt>
                <c:pt idx="6213">
                  <c:v>0.76701109999999995</c:v>
                </c:pt>
                <c:pt idx="6214">
                  <c:v>0.76701109999999995</c:v>
                </c:pt>
                <c:pt idx="6215">
                  <c:v>0.76958910000000003</c:v>
                </c:pt>
                <c:pt idx="6216">
                  <c:v>0.77087810000000001</c:v>
                </c:pt>
                <c:pt idx="6217">
                  <c:v>0.77152259999999995</c:v>
                </c:pt>
                <c:pt idx="6218">
                  <c:v>0.77410060000000003</c:v>
                </c:pt>
                <c:pt idx="6219">
                  <c:v>0.77603409999999995</c:v>
                </c:pt>
                <c:pt idx="6220">
                  <c:v>0.77861210000000003</c:v>
                </c:pt>
                <c:pt idx="6221">
                  <c:v>0.77990099999999996</c:v>
                </c:pt>
                <c:pt idx="6222">
                  <c:v>0.7805455</c:v>
                </c:pt>
                <c:pt idx="6223">
                  <c:v>0.78441249999999996</c:v>
                </c:pt>
                <c:pt idx="6224">
                  <c:v>0.785057</c:v>
                </c:pt>
                <c:pt idx="6225">
                  <c:v>0.78441249999999996</c:v>
                </c:pt>
                <c:pt idx="6226">
                  <c:v>0.78892399999999996</c:v>
                </c:pt>
                <c:pt idx="6227">
                  <c:v>0.78892399999999996</c:v>
                </c:pt>
                <c:pt idx="6228">
                  <c:v>0.78956850000000001</c:v>
                </c:pt>
                <c:pt idx="6229">
                  <c:v>0.79150200000000004</c:v>
                </c:pt>
                <c:pt idx="6230">
                  <c:v>0.79150200000000004</c:v>
                </c:pt>
                <c:pt idx="6231">
                  <c:v>0.79536890000000005</c:v>
                </c:pt>
                <c:pt idx="6232">
                  <c:v>0.80761430000000001</c:v>
                </c:pt>
                <c:pt idx="6233">
                  <c:v>0.79601339999999998</c:v>
                </c:pt>
                <c:pt idx="6234">
                  <c:v>0.79988040000000005</c:v>
                </c:pt>
                <c:pt idx="6235">
                  <c:v>0.80503630000000004</c:v>
                </c:pt>
                <c:pt idx="6236">
                  <c:v>0.80310289999999995</c:v>
                </c:pt>
                <c:pt idx="6237">
                  <c:v>0.80568079999999997</c:v>
                </c:pt>
                <c:pt idx="6238">
                  <c:v>0.80696979999999996</c:v>
                </c:pt>
                <c:pt idx="6239">
                  <c:v>0.80890329999999999</c:v>
                </c:pt>
                <c:pt idx="6240">
                  <c:v>0.81083680000000002</c:v>
                </c:pt>
                <c:pt idx="6241">
                  <c:v>0.81277029999999995</c:v>
                </c:pt>
                <c:pt idx="6242">
                  <c:v>0.81405930000000004</c:v>
                </c:pt>
                <c:pt idx="6243">
                  <c:v>0.81728179999999995</c:v>
                </c:pt>
                <c:pt idx="6244">
                  <c:v>0.81985969999999997</c:v>
                </c:pt>
                <c:pt idx="6245">
                  <c:v>0.81985969999999997</c:v>
                </c:pt>
                <c:pt idx="6246">
                  <c:v>0.82437119999999997</c:v>
                </c:pt>
                <c:pt idx="6247">
                  <c:v>0.82694920000000005</c:v>
                </c:pt>
                <c:pt idx="6248">
                  <c:v>0.82823820000000004</c:v>
                </c:pt>
                <c:pt idx="6249">
                  <c:v>0.82952720000000002</c:v>
                </c:pt>
                <c:pt idx="6250">
                  <c:v>0.83274959999999998</c:v>
                </c:pt>
                <c:pt idx="6251">
                  <c:v>0.8359721</c:v>
                </c:pt>
                <c:pt idx="6252">
                  <c:v>0.83790560000000003</c:v>
                </c:pt>
                <c:pt idx="6253">
                  <c:v>0.8404836</c:v>
                </c:pt>
                <c:pt idx="6254">
                  <c:v>0.84499500000000005</c:v>
                </c:pt>
                <c:pt idx="6255">
                  <c:v>0.8443505</c:v>
                </c:pt>
                <c:pt idx="6256">
                  <c:v>0.84757300000000002</c:v>
                </c:pt>
                <c:pt idx="6257">
                  <c:v>0.85015099999999999</c:v>
                </c:pt>
                <c:pt idx="6258">
                  <c:v>0.85530700000000004</c:v>
                </c:pt>
                <c:pt idx="6259">
                  <c:v>0.85530700000000004</c:v>
                </c:pt>
                <c:pt idx="6260">
                  <c:v>0.8585294</c:v>
                </c:pt>
                <c:pt idx="6261">
                  <c:v>0.8630409</c:v>
                </c:pt>
                <c:pt idx="6262">
                  <c:v>0.86432989999999998</c:v>
                </c:pt>
                <c:pt idx="6263">
                  <c:v>0.86948579999999998</c:v>
                </c:pt>
                <c:pt idx="6264">
                  <c:v>0.87206379999999994</c:v>
                </c:pt>
                <c:pt idx="6265">
                  <c:v>0.87593080000000001</c:v>
                </c:pt>
                <c:pt idx="6266">
                  <c:v>0.87786430000000004</c:v>
                </c:pt>
                <c:pt idx="6267">
                  <c:v>0.8855982</c:v>
                </c:pt>
                <c:pt idx="6268">
                  <c:v>0.8855982</c:v>
                </c:pt>
                <c:pt idx="6269">
                  <c:v>0.88495369999999995</c:v>
                </c:pt>
                <c:pt idx="6270">
                  <c:v>0.89075420000000005</c:v>
                </c:pt>
                <c:pt idx="6271">
                  <c:v>0.89462109999999995</c:v>
                </c:pt>
                <c:pt idx="6272">
                  <c:v>0.89719910000000003</c:v>
                </c:pt>
                <c:pt idx="6273">
                  <c:v>0.89913259999999995</c:v>
                </c:pt>
                <c:pt idx="6274">
                  <c:v>0.90493310000000005</c:v>
                </c:pt>
                <c:pt idx="6275">
                  <c:v>0.90686650000000002</c:v>
                </c:pt>
                <c:pt idx="6276">
                  <c:v>0.91137800000000002</c:v>
                </c:pt>
                <c:pt idx="6277">
                  <c:v>0.91331150000000005</c:v>
                </c:pt>
                <c:pt idx="6278">
                  <c:v>0.91975640000000003</c:v>
                </c:pt>
                <c:pt idx="6279">
                  <c:v>0.92362339999999998</c:v>
                </c:pt>
                <c:pt idx="6280">
                  <c:v>0.92813489999999998</c:v>
                </c:pt>
                <c:pt idx="6281">
                  <c:v>0.93200179999999999</c:v>
                </c:pt>
                <c:pt idx="6282">
                  <c:v>0.93200179999999999</c:v>
                </c:pt>
                <c:pt idx="6283">
                  <c:v>0.93844680000000003</c:v>
                </c:pt>
                <c:pt idx="6284">
                  <c:v>0.94102479999999999</c:v>
                </c:pt>
                <c:pt idx="6285">
                  <c:v>0.94360279999999996</c:v>
                </c:pt>
                <c:pt idx="6286">
                  <c:v>0.9494032</c:v>
                </c:pt>
                <c:pt idx="6287">
                  <c:v>0.95327019999999996</c:v>
                </c:pt>
                <c:pt idx="6288">
                  <c:v>0.9539147</c:v>
                </c:pt>
                <c:pt idx="6289">
                  <c:v>0.95971510000000004</c:v>
                </c:pt>
                <c:pt idx="6290">
                  <c:v>0.96100410000000003</c:v>
                </c:pt>
                <c:pt idx="6291">
                  <c:v>0.96616009999999997</c:v>
                </c:pt>
                <c:pt idx="6292">
                  <c:v>0.97067150000000002</c:v>
                </c:pt>
                <c:pt idx="6293">
                  <c:v>0.97711650000000005</c:v>
                </c:pt>
                <c:pt idx="6294">
                  <c:v>0.97647200000000001</c:v>
                </c:pt>
                <c:pt idx="6295">
                  <c:v>0.98227249999999999</c:v>
                </c:pt>
                <c:pt idx="6296">
                  <c:v>0.98227249999999999</c:v>
                </c:pt>
                <c:pt idx="6297">
                  <c:v>0.98807290000000003</c:v>
                </c:pt>
                <c:pt idx="6298">
                  <c:v>0.99129540000000005</c:v>
                </c:pt>
                <c:pt idx="6299">
                  <c:v>0.99451789999999995</c:v>
                </c:pt>
                <c:pt idx="6300">
                  <c:v>0.99709579999999998</c:v>
                </c:pt>
                <c:pt idx="6301">
                  <c:v>0.99967379999999995</c:v>
                </c:pt>
                <c:pt idx="6302">
                  <c:v>1.003541</c:v>
                </c:pt>
                <c:pt idx="6303">
                  <c:v>1.006119</c:v>
                </c:pt>
                <c:pt idx="6304">
                  <c:v>1.011919</c:v>
                </c:pt>
                <c:pt idx="6305">
                  <c:v>1.0138529999999999</c:v>
                </c:pt>
                <c:pt idx="6306">
                  <c:v>1.0190090000000001</c:v>
                </c:pt>
                <c:pt idx="6307">
                  <c:v>1.01772</c:v>
                </c:pt>
                <c:pt idx="6308">
                  <c:v>1.0228759999999999</c:v>
                </c:pt>
                <c:pt idx="6309">
                  <c:v>1.026098</c:v>
                </c:pt>
                <c:pt idx="6310">
                  <c:v>1.03061</c:v>
                </c:pt>
                <c:pt idx="6311">
                  <c:v>1.0344770000000001</c:v>
                </c:pt>
                <c:pt idx="6312">
                  <c:v>1.0344770000000001</c:v>
                </c:pt>
                <c:pt idx="6313">
                  <c:v>1.0383439999999999</c:v>
                </c:pt>
                <c:pt idx="6314">
                  <c:v>1.041566</c:v>
                </c:pt>
                <c:pt idx="6315">
                  <c:v>1.043499</c:v>
                </c:pt>
                <c:pt idx="6316">
                  <c:v>1.0467219999999999</c:v>
                </c:pt>
                <c:pt idx="6317">
                  <c:v>1.049944</c:v>
                </c:pt>
                <c:pt idx="6318">
                  <c:v>1.0538110000000001</c:v>
                </c:pt>
                <c:pt idx="6319">
                  <c:v>1.053167</c:v>
                </c:pt>
                <c:pt idx="6320">
                  <c:v>1.059612</c:v>
                </c:pt>
                <c:pt idx="6321">
                  <c:v>1.059612</c:v>
                </c:pt>
                <c:pt idx="6322">
                  <c:v>1.0634790000000001</c:v>
                </c:pt>
                <c:pt idx="6323">
                  <c:v>1.0673459999999999</c:v>
                </c:pt>
                <c:pt idx="6324">
                  <c:v>1.066057</c:v>
                </c:pt>
                <c:pt idx="6325">
                  <c:v>1.074435</c:v>
                </c:pt>
                <c:pt idx="6326">
                  <c:v>1.0737909999999999</c:v>
                </c:pt>
                <c:pt idx="6327">
                  <c:v>1.0737909999999999</c:v>
                </c:pt>
                <c:pt idx="6328">
                  <c:v>1.077013</c:v>
                </c:pt>
                <c:pt idx="6329">
                  <c:v>1.0808800000000001</c:v>
                </c:pt>
                <c:pt idx="6330">
                  <c:v>1.083458</c:v>
                </c:pt>
                <c:pt idx="6331">
                  <c:v>1.086036</c:v>
                </c:pt>
                <c:pt idx="6332">
                  <c:v>1.0718570000000001</c:v>
                </c:pt>
                <c:pt idx="6333">
                  <c:v>1.0937699999999999</c:v>
                </c:pt>
                <c:pt idx="6334">
                  <c:v>1.095059</c:v>
                </c:pt>
                <c:pt idx="6335">
                  <c:v>1.0963480000000001</c:v>
                </c:pt>
                <c:pt idx="6336">
                  <c:v>1.098282</c:v>
                </c:pt>
                <c:pt idx="6337">
                  <c:v>1.102149</c:v>
                </c:pt>
                <c:pt idx="6338">
                  <c:v>1.1034379999999999</c:v>
                </c:pt>
                <c:pt idx="6339">
                  <c:v>1.106015</c:v>
                </c:pt>
                <c:pt idx="6340">
                  <c:v>1.10666</c:v>
                </c:pt>
                <c:pt idx="6341">
                  <c:v>1.1111709999999999</c:v>
                </c:pt>
                <c:pt idx="6342">
                  <c:v>1.11246</c:v>
                </c:pt>
                <c:pt idx="6343">
                  <c:v>1.113105</c:v>
                </c:pt>
                <c:pt idx="6344">
                  <c:v>1.1163270000000001</c:v>
                </c:pt>
                <c:pt idx="6345">
                  <c:v>1.1176159999999999</c:v>
                </c:pt>
                <c:pt idx="6346">
                  <c:v>1.1201939999999999</c:v>
                </c:pt>
                <c:pt idx="6347">
                  <c:v>1.124706</c:v>
                </c:pt>
                <c:pt idx="6348">
                  <c:v>1.1253500000000001</c:v>
                </c:pt>
                <c:pt idx="6349">
                  <c:v>1.1253500000000001</c:v>
                </c:pt>
                <c:pt idx="6350">
                  <c:v>1.128573</c:v>
                </c:pt>
                <c:pt idx="6351">
                  <c:v>1.133729</c:v>
                </c:pt>
                <c:pt idx="6352">
                  <c:v>1.1298619999999999</c:v>
                </c:pt>
                <c:pt idx="6353">
                  <c:v>1.1382399999999999</c:v>
                </c:pt>
                <c:pt idx="6354">
                  <c:v>1.136307</c:v>
                </c:pt>
                <c:pt idx="6355">
                  <c:v>1.1375960000000001</c:v>
                </c:pt>
                <c:pt idx="6356">
                  <c:v>1.1433960000000001</c:v>
                </c:pt>
                <c:pt idx="6357">
                  <c:v>1.142107</c:v>
                </c:pt>
                <c:pt idx="6358">
                  <c:v>1.144685</c:v>
                </c:pt>
                <c:pt idx="6359">
                  <c:v>1.14533</c:v>
                </c:pt>
                <c:pt idx="6360">
                  <c:v>1.148552</c:v>
                </c:pt>
                <c:pt idx="6361">
                  <c:v>1.14533</c:v>
                </c:pt>
                <c:pt idx="6362">
                  <c:v>1.149197</c:v>
                </c:pt>
                <c:pt idx="6363">
                  <c:v>1.151775</c:v>
                </c:pt>
                <c:pt idx="6364">
                  <c:v>1.1569309999999999</c:v>
                </c:pt>
                <c:pt idx="6365">
                  <c:v>1.154353</c:v>
                </c:pt>
                <c:pt idx="6366">
                  <c:v>1.157575</c:v>
                </c:pt>
                <c:pt idx="6367">
                  <c:v>1.154353</c:v>
                </c:pt>
                <c:pt idx="6368">
                  <c:v>1.160798</c:v>
                </c:pt>
                <c:pt idx="6369">
                  <c:v>1.1640200000000001</c:v>
                </c:pt>
                <c:pt idx="6370">
                  <c:v>1.1640200000000001</c:v>
                </c:pt>
                <c:pt idx="6371">
                  <c:v>1.1678869999999999</c:v>
                </c:pt>
                <c:pt idx="6372">
                  <c:v>1.1698200000000001</c:v>
                </c:pt>
                <c:pt idx="6373">
                  <c:v>1.168531</c:v>
                </c:pt>
                <c:pt idx="6374">
                  <c:v>1.171109</c:v>
                </c:pt>
                <c:pt idx="6375">
                  <c:v>1.1730430000000001</c:v>
                </c:pt>
                <c:pt idx="6376">
                  <c:v>1.171754</c:v>
                </c:pt>
                <c:pt idx="6377">
                  <c:v>1.1762649999999999</c:v>
                </c:pt>
                <c:pt idx="6378">
                  <c:v>1.1723980000000001</c:v>
                </c:pt>
                <c:pt idx="6379">
                  <c:v>1.175621</c:v>
                </c:pt>
                <c:pt idx="6380">
                  <c:v>1.180777</c:v>
                </c:pt>
                <c:pt idx="6381">
                  <c:v>1.178199</c:v>
                </c:pt>
                <c:pt idx="6382">
                  <c:v>1.178199</c:v>
                </c:pt>
                <c:pt idx="6383">
                  <c:v>1.1814210000000001</c:v>
                </c:pt>
                <c:pt idx="6384">
                  <c:v>1.180132</c:v>
                </c:pt>
                <c:pt idx="6385">
                  <c:v>1.186577</c:v>
                </c:pt>
                <c:pt idx="6386">
                  <c:v>1.1859329999999999</c:v>
                </c:pt>
                <c:pt idx="6387">
                  <c:v>1.184644</c:v>
                </c:pt>
                <c:pt idx="6388">
                  <c:v>1.1852879999999999</c:v>
                </c:pt>
                <c:pt idx="6389">
                  <c:v>1.1878660000000001</c:v>
                </c:pt>
                <c:pt idx="6390">
                  <c:v>1.187222</c:v>
                </c:pt>
                <c:pt idx="6391">
                  <c:v>1.1859329999999999</c:v>
                </c:pt>
                <c:pt idx="6392">
                  <c:v>1.189155</c:v>
                </c:pt>
                <c:pt idx="6393">
                  <c:v>1.1917329999999999</c:v>
                </c:pt>
                <c:pt idx="6394">
                  <c:v>1.1885110000000001</c:v>
                </c:pt>
                <c:pt idx="6395">
                  <c:v>1.1923779999999999</c:v>
                </c:pt>
                <c:pt idx="6396">
                  <c:v>1.1923779999999999</c:v>
                </c:pt>
                <c:pt idx="6397">
                  <c:v>1.1923779999999999</c:v>
                </c:pt>
                <c:pt idx="6398">
                  <c:v>1.193022</c:v>
                </c:pt>
                <c:pt idx="6399">
                  <c:v>1.1943109999999999</c:v>
                </c:pt>
                <c:pt idx="6400">
                  <c:v>1.1943109999999999</c:v>
                </c:pt>
                <c:pt idx="6401">
                  <c:v>1.193667</c:v>
                </c:pt>
                <c:pt idx="6402">
                  <c:v>1.193022</c:v>
                </c:pt>
                <c:pt idx="6403">
                  <c:v>1.1956</c:v>
                </c:pt>
                <c:pt idx="6404">
                  <c:v>1.193667</c:v>
                </c:pt>
                <c:pt idx="6405">
                  <c:v>1.193667</c:v>
                </c:pt>
                <c:pt idx="6406">
                  <c:v>1.187222</c:v>
                </c:pt>
                <c:pt idx="6407">
                  <c:v>1.1923779999999999</c:v>
                </c:pt>
                <c:pt idx="6408">
                  <c:v>1.1949559999999999</c:v>
                </c:pt>
                <c:pt idx="6409">
                  <c:v>1.193022</c:v>
                </c:pt>
                <c:pt idx="6410">
                  <c:v>1.1956</c:v>
                </c:pt>
                <c:pt idx="6411">
                  <c:v>1.1968890000000001</c:v>
                </c:pt>
                <c:pt idx="6412">
                  <c:v>1.1956</c:v>
                </c:pt>
                <c:pt idx="6413">
                  <c:v>1.1956</c:v>
                </c:pt>
                <c:pt idx="6414">
                  <c:v>1.1956</c:v>
                </c:pt>
                <c:pt idx="6415">
                  <c:v>1.196245</c:v>
                </c:pt>
                <c:pt idx="6416">
                  <c:v>1.196245</c:v>
                </c:pt>
                <c:pt idx="6417">
                  <c:v>1.1975340000000001</c:v>
                </c:pt>
                <c:pt idx="6418">
                  <c:v>1.1956</c:v>
                </c:pt>
                <c:pt idx="6419">
                  <c:v>1.1898</c:v>
                </c:pt>
                <c:pt idx="6420">
                  <c:v>1.1949559999999999</c:v>
                </c:pt>
                <c:pt idx="6421">
                  <c:v>1.196245</c:v>
                </c:pt>
                <c:pt idx="6422">
                  <c:v>1.1956</c:v>
                </c:pt>
                <c:pt idx="6423">
                  <c:v>1.198823</c:v>
                </c:pt>
                <c:pt idx="6424">
                  <c:v>1.196245</c:v>
                </c:pt>
                <c:pt idx="6425">
                  <c:v>1.1994670000000001</c:v>
                </c:pt>
                <c:pt idx="6426">
                  <c:v>1.196245</c:v>
                </c:pt>
                <c:pt idx="6427">
                  <c:v>1.198823</c:v>
                </c:pt>
                <c:pt idx="6428">
                  <c:v>1.1994670000000001</c:v>
                </c:pt>
                <c:pt idx="6429">
                  <c:v>1.198823</c:v>
                </c:pt>
                <c:pt idx="6430">
                  <c:v>1.1968890000000001</c:v>
                </c:pt>
                <c:pt idx="6431">
                  <c:v>1.1975340000000001</c:v>
                </c:pt>
                <c:pt idx="6432">
                  <c:v>1.207201</c:v>
                </c:pt>
                <c:pt idx="6433">
                  <c:v>1.2001120000000001</c:v>
                </c:pt>
                <c:pt idx="6434">
                  <c:v>1.198178</c:v>
                </c:pt>
                <c:pt idx="6435">
                  <c:v>1.1956</c:v>
                </c:pt>
                <c:pt idx="6436">
                  <c:v>1.2001120000000001</c:v>
                </c:pt>
                <c:pt idx="6437">
                  <c:v>1.198823</c:v>
                </c:pt>
                <c:pt idx="6438">
                  <c:v>1.1994670000000001</c:v>
                </c:pt>
                <c:pt idx="6439">
                  <c:v>1.2039789999999999</c:v>
                </c:pt>
                <c:pt idx="6440">
                  <c:v>1.2039789999999999</c:v>
                </c:pt>
                <c:pt idx="6441">
                  <c:v>1.2007559999999999</c:v>
                </c:pt>
                <c:pt idx="6442">
                  <c:v>1.2039789999999999</c:v>
                </c:pt>
                <c:pt idx="6443">
                  <c:v>1.204623</c:v>
                </c:pt>
                <c:pt idx="6444">
                  <c:v>1.204623</c:v>
                </c:pt>
                <c:pt idx="6445">
                  <c:v>1.2059120000000001</c:v>
                </c:pt>
                <c:pt idx="6446">
                  <c:v>1.20269</c:v>
                </c:pt>
                <c:pt idx="6447">
                  <c:v>1.2123569999999999</c:v>
                </c:pt>
                <c:pt idx="6448">
                  <c:v>1.2091350000000001</c:v>
                </c:pt>
                <c:pt idx="6449">
                  <c:v>1.211068</c:v>
                </c:pt>
                <c:pt idx="6450">
                  <c:v>1.214291</c:v>
                </c:pt>
                <c:pt idx="6451">
                  <c:v>1.2123569999999999</c:v>
                </c:pt>
                <c:pt idx="6452">
                  <c:v>1.211713</c:v>
                </c:pt>
                <c:pt idx="6453">
                  <c:v>1.2155800000000001</c:v>
                </c:pt>
                <c:pt idx="6454">
                  <c:v>1.216869</c:v>
                </c:pt>
                <c:pt idx="6455">
                  <c:v>1.220736</c:v>
                </c:pt>
                <c:pt idx="6456">
                  <c:v>1.2188019999999999</c:v>
                </c:pt>
                <c:pt idx="6457">
                  <c:v>1.2188019999999999</c:v>
                </c:pt>
                <c:pt idx="6458">
                  <c:v>1.2265360000000001</c:v>
                </c:pt>
                <c:pt idx="6459">
                  <c:v>1.2239580000000001</c:v>
                </c:pt>
                <c:pt idx="6460">
                  <c:v>1.2239580000000001</c:v>
                </c:pt>
                <c:pt idx="6461">
                  <c:v>1.229114</c:v>
                </c:pt>
                <c:pt idx="6462">
                  <c:v>1.229114</c:v>
                </c:pt>
                <c:pt idx="6463">
                  <c:v>1.2310479999999999</c:v>
                </c:pt>
                <c:pt idx="6464">
                  <c:v>1.2310479999999999</c:v>
                </c:pt>
                <c:pt idx="6465">
                  <c:v>1.23427</c:v>
                </c:pt>
                <c:pt idx="6466">
                  <c:v>1.23427</c:v>
                </c:pt>
                <c:pt idx="6467">
                  <c:v>1.2368479999999999</c:v>
                </c:pt>
                <c:pt idx="6468">
                  <c:v>1.24007</c:v>
                </c:pt>
                <c:pt idx="6469">
                  <c:v>1.2445820000000001</c:v>
                </c:pt>
                <c:pt idx="6470">
                  <c:v>1.24716</c:v>
                </c:pt>
                <c:pt idx="6471">
                  <c:v>1.246515</c:v>
                </c:pt>
                <c:pt idx="6472">
                  <c:v>1.249093</c:v>
                </c:pt>
                <c:pt idx="6473">
                  <c:v>1.2542489999999999</c:v>
                </c:pt>
                <c:pt idx="6474">
                  <c:v>1.254894</c:v>
                </c:pt>
                <c:pt idx="6475">
                  <c:v>1.258761</c:v>
                </c:pt>
                <c:pt idx="6476">
                  <c:v>1.2600499999999999</c:v>
                </c:pt>
                <c:pt idx="6477">
                  <c:v>1.263272</c:v>
                </c:pt>
                <c:pt idx="6478">
                  <c:v>1.2684280000000001</c:v>
                </c:pt>
                <c:pt idx="6479">
                  <c:v>1.2684280000000001</c:v>
                </c:pt>
                <c:pt idx="6480">
                  <c:v>1.267784</c:v>
                </c:pt>
                <c:pt idx="6481">
                  <c:v>1.2716510000000001</c:v>
                </c:pt>
                <c:pt idx="6482">
                  <c:v>1.273584</c:v>
                </c:pt>
                <c:pt idx="6483">
                  <c:v>1.2806740000000001</c:v>
                </c:pt>
                <c:pt idx="6484">
                  <c:v>1.2826070000000001</c:v>
                </c:pt>
                <c:pt idx="6485">
                  <c:v>1.2871189999999999</c:v>
                </c:pt>
                <c:pt idx="6486">
                  <c:v>1.28583</c:v>
                </c:pt>
                <c:pt idx="6487">
                  <c:v>1.2922750000000001</c:v>
                </c:pt>
                <c:pt idx="6488">
                  <c:v>1.296141</c:v>
                </c:pt>
                <c:pt idx="6489">
                  <c:v>1.298719</c:v>
                </c:pt>
                <c:pt idx="6490">
                  <c:v>1.3019419999999999</c:v>
                </c:pt>
                <c:pt idx="6491">
                  <c:v>1.303231</c:v>
                </c:pt>
                <c:pt idx="6492">
                  <c:v>1.305809</c:v>
                </c:pt>
                <c:pt idx="6493">
                  <c:v>1.305164</c:v>
                </c:pt>
                <c:pt idx="6494">
                  <c:v>1.314187</c:v>
                </c:pt>
                <c:pt idx="6495">
                  <c:v>1.314187</c:v>
                </c:pt>
                <c:pt idx="6496">
                  <c:v>1.31741</c:v>
                </c:pt>
                <c:pt idx="6497">
                  <c:v>1.3199879999999999</c:v>
                </c:pt>
                <c:pt idx="6498">
                  <c:v>1.326433</c:v>
                </c:pt>
                <c:pt idx="6499">
                  <c:v>1.3283659999999999</c:v>
                </c:pt>
                <c:pt idx="6500">
                  <c:v>1.332233</c:v>
                </c:pt>
                <c:pt idx="6501">
                  <c:v>1.334811</c:v>
                </c:pt>
                <c:pt idx="6502">
                  <c:v>1.339323</c:v>
                </c:pt>
                <c:pt idx="6503">
                  <c:v>1.3399669999999999</c:v>
                </c:pt>
                <c:pt idx="6504">
                  <c:v>1.341256</c:v>
                </c:pt>
                <c:pt idx="6505">
                  <c:v>1.3457680000000001</c:v>
                </c:pt>
                <c:pt idx="6506">
                  <c:v>1.3522130000000001</c:v>
                </c:pt>
                <c:pt idx="6507">
                  <c:v>1.350279</c:v>
                </c:pt>
                <c:pt idx="6508">
                  <c:v>1.3547910000000001</c:v>
                </c:pt>
                <c:pt idx="6509">
                  <c:v>1.356724</c:v>
                </c:pt>
                <c:pt idx="6510">
                  <c:v>1.3599460000000001</c:v>
                </c:pt>
                <c:pt idx="6511">
                  <c:v>1.3599460000000001</c:v>
                </c:pt>
                <c:pt idx="6512">
                  <c:v>1.3631690000000001</c:v>
                </c:pt>
                <c:pt idx="6513">
                  <c:v>1.368325</c:v>
                </c:pt>
                <c:pt idx="6514">
                  <c:v>1.3721920000000001</c:v>
                </c:pt>
                <c:pt idx="6515">
                  <c:v>1.3779920000000001</c:v>
                </c:pt>
                <c:pt idx="6516">
                  <c:v>1.373481</c:v>
                </c:pt>
                <c:pt idx="6517">
                  <c:v>1.379281</c:v>
                </c:pt>
                <c:pt idx="6518">
                  <c:v>1.376703</c:v>
                </c:pt>
                <c:pt idx="6519">
                  <c:v>1.388304</c:v>
                </c:pt>
                <c:pt idx="6520">
                  <c:v>1.382504</c:v>
                </c:pt>
                <c:pt idx="6521">
                  <c:v>1.382504</c:v>
                </c:pt>
                <c:pt idx="6522">
                  <c:v>1.3941049999999999</c:v>
                </c:pt>
                <c:pt idx="6523">
                  <c:v>1.391527</c:v>
                </c:pt>
                <c:pt idx="6524">
                  <c:v>1.3895930000000001</c:v>
                </c:pt>
                <c:pt idx="6525">
                  <c:v>1.391527</c:v>
                </c:pt>
                <c:pt idx="6526">
                  <c:v>1.3941049999999999</c:v>
                </c:pt>
                <c:pt idx="6527">
                  <c:v>1.395394</c:v>
                </c:pt>
                <c:pt idx="6528">
                  <c:v>1.397327</c:v>
                </c:pt>
                <c:pt idx="6529">
                  <c:v>1.3966829999999999</c:v>
                </c:pt>
                <c:pt idx="6530">
                  <c:v>1.4018390000000001</c:v>
                </c:pt>
                <c:pt idx="6531">
                  <c:v>1.4018390000000001</c:v>
                </c:pt>
                <c:pt idx="6532">
                  <c:v>1.3986160000000001</c:v>
                </c:pt>
                <c:pt idx="6533">
                  <c:v>1.4057059999999999</c:v>
                </c:pt>
                <c:pt idx="6534">
                  <c:v>1.4018390000000001</c:v>
                </c:pt>
                <c:pt idx="6535">
                  <c:v>1.4082840000000001</c:v>
                </c:pt>
                <c:pt idx="6536">
                  <c:v>1.406995</c:v>
                </c:pt>
                <c:pt idx="6537">
                  <c:v>1.4076390000000001</c:v>
                </c:pt>
                <c:pt idx="6538">
                  <c:v>1.4102170000000001</c:v>
                </c:pt>
                <c:pt idx="6539">
                  <c:v>1.4082840000000001</c:v>
                </c:pt>
                <c:pt idx="6540">
                  <c:v>1.409573</c:v>
                </c:pt>
                <c:pt idx="6541">
                  <c:v>1.4121509999999999</c:v>
                </c:pt>
                <c:pt idx="6542">
                  <c:v>1.41344</c:v>
                </c:pt>
                <c:pt idx="6543">
                  <c:v>1.4115059999999999</c:v>
                </c:pt>
                <c:pt idx="6544">
                  <c:v>1.415373</c:v>
                </c:pt>
                <c:pt idx="6545">
                  <c:v>1.4166620000000001</c:v>
                </c:pt>
                <c:pt idx="6546">
                  <c:v>1.4147289999999999</c:v>
                </c:pt>
                <c:pt idx="6547">
                  <c:v>1.4166620000000001</c:v>
                </c:pt>
                <c:pt idx="6548">
                  <c:v>1.4147289999999999</c:v>
                </c:pt>
                <c:pt idx="6549">
                  <c:v>1.415373</c:v>
                </c:pt>
                <c:pt idx="6550">
                  <c:v>1.415373</c:v>
                </c:pt>
                <c:pt idx="6551">
                  <c:v>1.418596</c:v>
                </c:pt>
                <c:pt idx="6552">
                  <c:v>1.417951</c:v>
                </c:pt>
                <c:pt idx="6553">
                  <c:v>1.4198850000000001</c:v>
                </c:pt>
                <c:pt idx="6554">
                  <c:v>1.4205289999999999</c:v>
                </c:pt>
                <c:pt idx="6555">
                  <c:v>1.4211739999999999</c:v>
                </c:pt>
                <c:pt idx="6556">
                  <c:v>1.4211739999999999</c:v>
                </c:pt>
                <c:pt idx="6557">
                  <c:v>1.4211739999999999</c:v>
                </c:pt>
                <c:pt idx="6558">
                  <c:v>1.4211739999999999</c:v>
                </c:pt>
                <c:pt idx="6559">
                  <c:v>1.422463</c:v>
                </c:pt>
                <c:pt idx="6560">
                  <c:v>1.4231069999999999</c:v>
                </c:pt>
                <c:pt idx="6561">
                  <c:v>1.4231069999999999</c:v>
                </c:pt>
                <c:pt idx="6562">
                  <c:v>1.4192400000000001</c:v>
                </c:pt>
                <c:pt idx="6563">
                  <c:v>1.422463</c:v>
                </c:pt>
                <c:pt idx="6564">
                  <c:v>1.4237519999999999</c:v>
                </c:pt>
                <c:pt idx="6565">
                  <c:v>1.4231069999999999</c:v>
                </c:pt>
                <c:pt idx="6566">
                  <c:v>1.4192400000000001</c:v>
                </c:pt>
                <c:pt idx="6567">
                  <c:v>1.421818</c:v>
                </c:pt>
                <c:pt idx="6568">
                  <c:v>1.426974</c:v>
                </c:pt>
                <c:pt idx="6569">
                  <c:v>1.4250400000000001</c:v>
                </c:pt>
                <c:pt idx="6570">
                  <c:v>1.4250400000000001</c:v>
                </c:pt>
                <c:pt idx="6571">
                  <c:v>1.4256850000000001</c:v>
                </c:pt>
                <c:pt idx="6572">
                  <c:v>1.4276180000000001</c:v>
                </c:pt>
                <c:pt idx="6573">
                  <c:v>1.4295519999999999</c:v>
                </c:pt>
                <c:pt idx="6574">
                  <c:v>1.4289069999999999</c:v>
                </c:pt>
                <c:pt idx="6575">
                  <c:v>1.430841</c:v>
                </c:pt>
                <c:pt idx="6576">
                  <c:v>1.4282630000000001</c:v>
                </c:pt>
                <c:pt idx="6577">
                  <c:v>1.430196</c:v>
                </c:pt>
                <c:pt idx="6578">
                  <c:v>1.4295519999999999</c:v>
                </c:pt>
                <c:pt idx="6579">
                  <c:v>1.430196</c:v>
                </c:pt>
                <c:pt idx="6580">
                  <c:v>1.4314849999999999</c:v>
                </c:pt>
                <c:pt idx="6581">
                  <c:v>1.433419</c:v>
                </c:pt>
                <c:pt idx="6582">
                  <c:v>1.432774</c:v>
                </c:pt>
                <c:pt idx="6583">
                  <c:v>1.4379299999999999</c:v>
                </c:pt>
                <c:pt idx="6584">
                  <c:v>1.4372860000000001</c:v>
                </c:pt>
                <c:pt idx="6585">
                  <c:v>1.435997</c:v>
                </c:pt>
                <c:pt idx="6586">
                  <c:v>1.4379299999999999</c:v>
                </c:pt>
                <c:pt idx="6587">
                  <c:v>1.4385749999999999</c:v>
                </c:pt>
                <c:pt idx="6588">
                  <c:v>1.4411529999999999</c:v>
                </c:pt>
                <c:pt idx="6589">
                  <c:v>1.4437310000000001</c:v>
                </c:pt>
                <c:pt idx="6590">
                  <c:v>1.439864</c:v>
                </c:pt>
                <c:pt idx="6591">
                  <c:v>1.444375</c:v>
                </c:pt>
                <c:pt idx="6592">
                  <c:v>1.444375</c:v>
                </c:pt>
                <c:pt idx="6593">
                  <c:v>1.444375</c:v>
                </c:pt>
                <c:pt idx="6594">
                  <c:v>1.4475979999999999</c:v>
                </c:pt>
                <c:pt idx="6595">
                  <c:v>1.4469529999999999</c:v>
                </c:pt>
                <c:pt idx="6596">
                  <c:v>1.45082</c:v>
                </c:pt>
                <c:pt idx="6597">
                  <c:v>1.4501759999999999</c:v>
                </c:pt>
                <c:pt idx="6598">
                  <c:v>1.4527540000000001</c:v>
                </c:pt>
                <c:pt idx="6599">
                  <c:v>1.457265</c:v>
                </c:pt>
                <c:pt idx="6600">
                  <c:v>1.457265</c:v>
                </c:pt>
                <c:pt idx="6601">
                  <c:v>1.4559759999999999</c:v>
                </c:pt>
                <c:pt idx="6602">
                  <c:v>1.4585539999999999</c:v>
                </c:pt>
                <c:pt idx="6603">
                  <c:v>1.462421</c:v>
                </c:pt>
                <c:pt idx="6604">
                  <c:v>1.4637100000000001</c:v>
                </c:pt>
                <c:pt idx="6605">
                  <c:v>1.468866</c:v>
                </c:pt>
                <c:pt idx="6606">
                  <c:v>1.462421</c:v>
                </c:pt>
                <c:pt idx="6607">
                  <c:v>1.466288</c:v>
                </c:pt>
                <c:pt idx="6608">
                  <c:v>1.466933</c:v>
                </c:pt>
                <c:pt idx="6609">
                  <c:v>1.4733780000000001</c:v>
                </c:pt>
                <c:pt idx="6610">
                  <c:v>1.4708000000000001</c:v>
                </c:pt>
                <c:pt idx="6611">
                  <c:v>1.472089</c:v>
                </c:pt>
                <c:pt idx="6612">
                  <c:v>1.4733780000000001</c:v>
                </c:pt>
                <c:pt idx="6613">
                  <c:v>1.4791780000000001</c:v>
                </c:pt>
                <c:pt idx="6614">
                  <c:v>1.4791780000000001</c:v>
                </c:pt>
                <c:pt idx="6615">
                  <c:v>1.480467</c:v>
                </c:pt>
                <c:pt idx="6616">
                  <c:v>1.4817560000000001</c:v>
                </c:pt>
                <c:pt idx="6617">
                  <c:v>1.4817560000000001</c:v>
                </c:pt>
                <c:pt idx="6618">
                  <c:v>1.484334</c:v>
                </c:pt>
                <c:pt idx="6619">
                  <c:v>1.4882010000000001</c:v>
                </c:pt>
                <c:pt idx="6620">
                  <c:v>1.487557</c:v>
                </c:pt>
                <c:pt idx="6621">
                  <c:v>1.4901340000000001</c:v>
                </c:pt>
                <c:pt idx="6622">
                  <c:v>1.4901340000000001</c:v>
                </c:pt>
                <c:pt idx="6623">
                  <c:v>1.4901340000000001</c:v>
                </c:pt>
                <c:pt idx="6624">
                  <c:v>1.4946459999999999</c:v>
                </c:pt>
                <c:pt idx="6625">
                  <c:v>1.4972240000000001</c:v>
                </c:pt>
                <c:pt idx="6626">
                  <c:v>1.4998020000000001</c:v>
                </c:pt>
                <c:pt idx="6627">
                  <c:v>1.497868</c:v>
                </c:pt>
                <c:pt idx="6628">
                  <c:v>1.4998020000000001</c:v>
                </c:pt>
                <c:pt idx="6629">
                  <c:v>1.4991570000000001</c:v>
                </c:pt>
                <c:pt idx="6630">
                  <c:v>1.501735</c:v>
                </c:pt>
                <c:pt idx="6631">
                  <c:v>1.5056020000000001</c:v>
                </c:pt>
                <c:pt idx="6632">
                  <c:v>1.504958</c:v>
                </c:pt>
                <c:pt idx="6633">
                  <c:v>1.507536</c:v>
                </c:pt>
                <c:pt idx="6634">
                  <c:v>1.507536</c:v>
                </c:pt>
                <c:pt idx="6635">
                  <c:v>1.5120469999999999</c:v>
                </c:pt>
                <c:pt idx="6636">
                  <c:v>1.5114030000000001</c:v>
                </c:pt>
                <c:pt idx="6637">
                  <c:v>1.5126919999999999</c:v>
                </c:pt>
                <c:pt idx="6638">
                  <c:v>1.5126919999999999</c:v>
                </c:pt>
                <c:pt idx="6639">
                  <c:v>1.5152699999999999</c:v>
                </c:pt>
                <c:pt idx="6640">
                  <c:v>1.516559</c:v>
                </c:pt>
                <c:pt idx="6641">
                  <c:v>1.515914</c:v>
                </c:pt>
                <c:pt idx="6642">
                  <c:v>1.519781</c:v>
                </c:pt>
                <c:pt idx="6643">
                  <c:v>1.5210699999999999</c:v>
                </c:pt>
                <c:pt idx="6644">
                  <c:v>1.522359</c:v>
                </c:pt>
                <c:pt idx="6645">
                  <c:v>1.523004</c:v>
                </c:pt>
                <c:pt idx="6646">
                  <c:v>1.525582</c:v>
                </c:pt>
                <c:pt idx="6647">
                  <c:v>1.524937</c:v>
                </c:pt>
                <c:pt idx="6648">
                  <c:v>1.52816</c:v>
                </c:pt>
                <c:pt idx="6649">
                  <c:v>1.5268710000000001</c:v>
                </c:pt>
                <c:pt idx="6650">
                  <c:v>1.5268710000000001</c:v>
                </c:pt>
                <c:pt idx="6651">
                  <c:v>1.5307379999999999</c:v>
                </c:pt>
                <c:pt idx="6652">
                  <c:v>1.5300929999999999</c:v>
                </c:pt>
                <c:pt idx="6653">
                  <c:v>1.532027</c:v>
                </c:pt>
                <c:pt idx="6654">
                  <c:v>1.5358940000000001</c:v>
                </c:pt>
                <c:pt idx="6655">
                  <c:v>1.534605</c:v>
                </c:pt>
                <c:pt idx="6656">
                  <c:v>1.5326709999999999</c:v>
                </c:pt>
                <c:pt idx="6657">
                  <c:v>1.5384720000000001</c:v>
                </c:pt>
                <c:pt idx="6658">
                  <c:v>1.5391159999999999</c:v>
                </c:pt>
                <c:pt idx="6659">
                  <c:v>1.537183</c:v>
                </c:pt>
                <c:pt idx="6660">
                  <c:v>1.5397609999999999</c:v>
                </c:pt>
                <c:pt idx="6661">
                  <c:v>1.540405</c:v>
                </c:pt>
                <c:pt idx="6662">
                  <c:v>1.5423389999999999</c:v>
                </c:pt>
                <c:pt idx="6663">
                  <c:v>1.5442720000000001</c:v>
                </c:pt>
                <c:pt idx="6664">
                  <c:v>1.543628</c:v>
                </c:pt>
                <c:pt idx="6665">
                  <c:v>1.543628</c:v>
                </c:pt>
                <c:pt idx="6666">
                  <c:v>1.5449170000000001</c:v>
                </c:pt>
                <c:pt idx="6667">
                  <c:v>1.5481389999999999</c:v>
                </c:pt>
                <c:pt idx="6668">
                  <c:v>1.5449170000000001</c:v>
                </c:pt>
                <c:pt idx="6669">
                  <c:v>1.5481389999999999</c:v>
                </c:pt>
                <c:pt idx="6670">
                  <c:v>1.5468500000000001</c:v>
                </c:pt>
                <c:pt idx="6671">
                  <c:v>1.549428</c:v>
                </c:pt>
                <c:pt idx="6672">
                  <c:v>1.5513619999999999</c:v>
                </c:pt>
                <c:pt idx="6673">
                  <c:v>1.5487839999999999</c:v>
                </c:pt>
                <c:pt idx="6674">
                  <c:v>1.553939</c:v>
                </c:pt>
                <c:pt idx="6675">
                  <c:v>1.553939</c:v>
                </c:pt>
                <c:pt idx="6676">
                  <c:v>1.5507169999999999</c:v>
                </c:pt>
                <c:pt idx="6677">
                  <c:v>1.552006</c:v>
                </c:pt>
                <c:pt idx="6678">
                  <c:v>1.558451</c:v>
                </c:pt>
                <c:pt idx="6679">
                  <c:v>1.5571619999999999</c:v>
                </c:pt>
                <c:pt idx="6680">
                  <c:v>1.5558730000000001</c:v>
                </c:pt>
                <c:pt idx="6681">
                  <c:v>1.5571619999999999</c:v>
                </c:pt>
                <c:pt idx="6682">
                  <c:v>1.558451</c:v>
                </c:pt>
                <c:pt idx="6683">
                  <c:v>1.5590949999999999</c:v>
                </c:pt>
                <c:pt idx="6684">
                  <c:v>1.5642510000000001</c:v>
                </c:pt>
                <c:pt idx="6685">
                  <c:v>1.5616730000000001</c:v>
                </c:pt>
                <c:pt idx="6686">
                  <c:v>1.563607</c:v>
                </c:pt>
                <c:pt idx="6687">
                  <c:v>1.563607</c:v>
                </c:pt>
                <c:pt idx="6688">
                  <c:v>1.563607</c:v>
                </c:pt>
                <c:pt idx="6689">
                  <c:v>1.5661849999999999</c:v>
                </c:pt>
                <c:pt idx="6690">
                  <c:v>1.567474</c:v>
                </c:pt>
                <c:pt idx="6691">
                  <c:v>1.567474</c:v>
                </c:pt>
                <c:pt idx="6692">
                  <c:v>1.569407</c:v>
                </c:pt>
                <c:pt idx="6693">
                  <c:v>1.5687629999999999</c:v>
                </c:pt>
                <c:pt idx="6694">
                  <c:v>1.570052</c:v>
                </c:pt>
                <c:pt idx="6695">
                  <c:v>1.5706960000000001</c:v>
                </c:pt>
                <c:pt idx="6696">
                  <c:v>1.569407</c:v>
                </c:pt>
                <c:pt idx="6697">
                  <c:v>1.57263</c:v>
                </c:pt>
                <c:pt idx="6698">
                  <c:v>1.5739190000000001</c:v>
                </c:pt>
                <c:pt idx="6699">
                  <c:v>1.5745629999999999</c:v>
                </c:pt>
                <c:pt idx="6700">
                  <c:v>1.575852</c:v>
                </c:pt>
                <c:pt idx="6701">
                  <c:v>1.576497</c:v>
                </c:pt>
                <c:pt idx="6702">
                  <c:v>1.576497</c:v>
                </c:pt>
                <c:pt idx="6703">
                  <c:v>1.5797190000000001</c:v>
                </c:pt>
                <c:pt idx="6704">
                  <c:v>1.5797190000000001</c:v>
                </c:pt>
                <c:pt idx="6705">
                  <c:v>1.5771409999999999</c:v>
                </c:pt>
                <c:pt idx="6706">
                  <c:v>1.5893870000000001</c:v>
                </c:pt>
                <c:pt idx="6707">
                  <c:v>1.5803640000000001</c:v>
                </c:pt>
                <c:pt idx="6708">
                  <c:v>1.581008</c:v>
                </c:pt>
                <c:pt idx="6709">
                  <c:v>1.5822970000000001</c:v>
                </c:pt>
                <c:pt idx="6710">
                  <c:v>1.5822970000000001</c:v>
                </c:pt>
                <c:pt idx="6711">
                  <c:v>1.5861639999999999</c:v>
                </c:pt>
                <c:pt idx="6712">
                  <c:v>1.58552</c:v>
                </c:pt>
                <c:pt idx="6713">
                  <c:v>1.5893870000000001</c:v>
                </c:pt>
                <c:pt idx="6714">
                  <c:v>1.588098</c:v>
                </c:pt>
                <c:pt idx="6715">
                  <c:v>1.590031</c:v>
                </c:pt>
                <c:pt idx="6716">
                  <c:v>1.5913200000000001</c:v>
                </c:pt>
                <c:pt idx="6717">
                  <c:v>1.590676</c:v>
                </c:pt>
                <c:pt idx="6718">
                  <c:v>1.5926089999999999</c:v>
                </c:pt>
                <c:pt idx="6719">
                  <c:v>1.590031</c:v>
                </c:pt>
                <c:pt idx="6720">
                  <c:v>1.5951869999999999</c:v>
                </c:pt>
                <c:pt idx="6721">
                  <c:v>1.594543</c:v>
                </c:pt>
                <c:pt idx="6722">
                  <c:v>1.590676</c:v>
                </c:pt>
                <c:pt idx="6723">
                  <c:v>1.5984100000000001</c:v>
                </c:pt>
                <c:pt idx="6724">
                  <c:v>1.5977650000000001</c:v>
                </c:pt>
                <c:pt idx="6725">
                  <c:v>1.5977650000000001</c:v>
                </c:pt>
                <c:pt idx="6726">
                  <c:v>1.599054</c:v>
                </c:pt>
                <c:pt idx="6727">
                  <c:v>1.5977650000000001</c:v>
                </c:pt>
                <c:pt idx="6728">
                  <c:v>1.6009880000000001</c:v>
                </c:pt>
                <c:pt idx="6729">
                  <c:v>1.599699</c:v>
                </c:pt>
                <c:pt idx="6730">
                  <c:v>1.6074329999999999</c:v>
                </c:pt>
                <c:pt idx="6731">
                  <c:v>1.6048549999999999</c:v>
                </c:pt>
                <c:pt idx="6732">
                  <c:v>1.602921</c:v>
                </c:pt>
                <c:pt idx="6733">
                  <c:v>1.605499</c:v>
                </c:pt>
                <c:pt idx="6734">
                  <c:v>1.608077</c:v>
                </c:pt>
                <c:pt idx="6735">
                  <c:v>1.605499</c:v>
                </c:pt>
                <c:pt idx="6736">
                  <c:v>1.605499</c:v>
                </c:pt>
                <c:pt idx="6737">
                  <c:v>1.606144</c:v>
                </c:pt>
                <c:pt idx="6738">
                  <c:v>1.6106549999999999</c:v>
                </c:pt>
                <c:pt idx="6739">
                  <c:v>1.6106549999999999</c:v>
                </c:pt>
                <c:pt idx="6740">
                  <c:v>1.608077</c:v>
                </c:pt>
                <c:pt idx="6741">
                  <c:v>1.614522</c:v>
                </c:pt>
                <c:pt idx="6742">
                  <c:v>1.6106549999999999</c:v>
                </c:pt>
                <c:pt idx="6743">
                  <c:v>1.6132329999999999</c:v>
                </c:pt>
                <c:pt idx="6744">
                  <c:v>1.6125890000000001</c:v>
                </c:pt>
                <c:pt idx="6745">
                  <c:v>1.6138779999999999</c:v>
                </c:pt>
                <c:pt idx="6746">
                  <c:v>1.6138779999999999</c:v>
                </c:pt>
                <c:pt idx="6747">
                  <c:v>1.6158110000000001</c:v>
                </c:pt>
                <c:pt idx="6748">
                  <c:v>1.6164559999999999</c:v>
                </c:pt>
                <c:pt idx="6749">
                  <c:v>1.6164559999999999</c:v>
                </c:pt>
                <c:pt idx="6750">
                  <c:v>1.6138779999999999</c:v>
                </c:pt>
                <c:pt idx="6751">
                  <c:v>1.6171</c:v>
                </c:pt>
                <c:pt idx="6752">
                  <c:v>1.6190329999999999</c:v>
                </c:pt>
                <c:pt idx="6753">
                  <c:v>1.6190329999999999</c:v>
                </c:pt>
                <c:pt idx="6754">
                  <c:v>1.620322</c:v>
                </c:pt>
                <c:pt idx="6755">
                  <c:v>1.6216109999999999</c:v>
                </c:pt>
                <c:pt idx="6756">
                  <c:v>1.6222559999999999</c:v>
                </c:pt>
                <c:pt idx="6757">
                  <c:v>1.6229</c:v>
                </c:pt>
                <c:pt idx="6758">
                  <c:v>1.620967</c:v>
                </c:pt>
                <c:pt idx="6759">
                  <c:v>1.620322</c:v>
                </c:pt>
                <c:pt idx="6760">
                  <c:v>1.6248339999999999</c:v>
                </c:pt>
                <c:pt idx="6761">
                  <c:v>1.623545</c:v>
                </c:pt>
                <c:pt idx="6762">
                  <c:v>1.625478</c:v>
                </c:pt>
                <c:pt idx="6763">
                  <c:v>1.6280559999999999</c:v>
                </c:pt>
                <c:pt idx="6764">
                  <c:v>1.6241890000000001</c:v>
                </c:pt>
                <c:pt idx="6765">
                  <c:v>1.626123</c:v>
                </c:pt>
                <c:pt idx="6766">
                  <c:v>1.6280559999999999</c:v>
                </c:pt>
                <c:pt idx="6767">
                  <c:v>1.631923</c:v>
                </c:pt>
                <c:pt idx="6768">
                  <c:v>1.629345</c:v>
                </c:pt>
                <c:pt idx="6769">
                  <c:v>1.632568</c:v>
                </c:pt>
                <c:pt idx="6770">
                  <c:v>1.628701</c:v>
                </c:pt>
                <c:pt idx="6771">
                  <c:v>1.625478</c:v>
                </c:pt>
                <c:pt idx="6772">
                  <c:v>1.628701</c:v>
                </c:pt>
                <c:pt idx="6773">
                  <c:v>1.6280559999999999</c:v>
                </c:pt>
                <c:pt idx="6774">
                  <c:v>1.6312789999999999</c:v>
                </c:pt>
                <c:pt idx="6775">
                  <c:v>1.6338569999999999</c:v>
                </c:pt>
                <c:pt idx="6776">
                  <c:v>1.6338569999999999</c:v>
                </c:pt>
                <c:pt idx="6777">
                  <c:v>1.6403019999999999</c:v>
                </c:pt>
                <c:pt idx="6778">
                  <c:v>1.634501</c:v>
                </c:pt>
                <c:pt idx="6779">
                  <c:v>1.6338569999999999</c:v>
                </c:pt>
                <c:pt idx="6780">
                  <c:v>1.640946</c:v>
                </c:pt>
                <c:pt idx="6781">
                  <c:v>1.6274120000000001</c:v>
                </c:pt>
                <c:pt idx="6782">
                  <c:v>1.6357900000000001</c:v>
                </c:pt>
                <c:pt idx="6783">
                  <c:v>1.6396569999999999</c:v>
                </c:pt>
                <c:pt idx="6784">
                  <c:v>1.637724</c:v>
                </c:pt>
                <c:pt idx="6785">
                  <c:v>1.6390130000000001</c:v>
                </c:pt>
                <c:pt idx="6786">
                  <c:v>1.638368</c:v>
                </c:pt>
                <c:pt idx="6787">
                  <c:v>1.6364350000000001</c:v>
                </c:pt>
                <c:pt idx="6788">
                  <c:v>1.6357900000000001</c:v>
                </c:pt>
                <c:pt idx="6789">
                  <c:v>1.6428799999999999</c:v>
                </c:pt>
                <c:pt idx="6790">
                  <c:v>1.641591</c:v>
                </c:pt>
                <c:pt idx="6791">
                  <c:v>1.6428799999999999</c:v>
                </c:pt>
                <c:pt idx="6792">
                  <c:v>1.641591</c:v>
                </c:pt>
                <c:pt idx="6793">
                  <c:v>1.6493249999999999</c:v>
                </c:pt>
                <c:pt idx="6794">
                  <c:v>1.6448130000000001</c:v>
                </c:pt>
                <c:pt idx="6795">
                  <c:v>1.644169</c:v>
                </c:pt>
                <c:pt idx="6796">
                  <c:v>1.6448130000000001</c:v>
                </c:pt>
                <c:pt idx="6797">
                  <c:v>1.647391</c:v>
                </c:pt>
                <c:pt idx="6798">
                  <c:v>1.647391</c:v>
                </c:pt>
                <c:pt idx="6799">
                  <c:v>1.6480360000000001</c:v>
                </c:pt>
                <c:pt idx="6800">
                  <c:v>1.6486799999999999</c:v>
                </c:pt>
                <c:pt idx="6801">
                  <c:v>1.6454580000000001</c:v>
                </c:pt>
                <c:pt idx="6802">
                  <c:v>1.6512579999999999</c:v>
                </c:pt>
                <c:pt idx="6803">
                  <c:v>1.650614</c:v>
                </c:pt>
                <c:pt idx="6804">
                  <c:v>1.652547</c:v>
                </c:pt>
                <c:pt idx="6805">
                  <c:v>1.6512579999999999</c:v>
                </c:pt>
                <c:pt idx="6806">
                  <c:v>1.637724</c:v>
                </c:pt>
                <c:pt idx="6807">
                  <c:v>1.6544810000000001</c:v>
                </c:pt>
                <c:pt idx="6808">
                  <c:v>1.653192</c:v>
                </c:pt>
                <c:pt idx="6809">
                  <c:v>1.6564140000000001</c:v>
                </c:pt>
                <c:pt idx="6810">
                  <c:v>1.6577029999999999</c:v>
                </c:pt>
                <c:pt idx="6811">
                  <c:v>1.6583479999999999</c:v>
                </c:pt>
                <c:pt idx="6812">
                  <c:v>1.658992</c:v>
                </c:pt>
                <c:pt idx="6813">
                  <c:v>1.6583479999999999</c:v>
                </c:pt>
                <c:pt idx="6814">
                  <c:v>1.6602809999999999</c:v>
                </c:pt>
                <c:pt idx="6815">
                  <c:v>1.66157</c:v>
                </c:pt>
                <c:pt idx="6816">
                  <c:v>1.6628590000000001</c:v>
                </c:pt>
                <c:pt idx="6817">
                  <c:v>1.664793</c:v>
                </c:pt>
                <c:pt idx="6818">
                  <c:v>1.6654370000000001</c:v>
                </c:pt>
                <c:pt idx="6819">
                  <c:v>1.6667259999999999</c:v>
                </c:pt>
                <c:pt idx="6820">
                  <c:v>1.6660820000000001</c:v>
                </c:pt>
                <c:pt idx="6821">
                  <c:v>1.6654370000000001</c:v>
                </c:pt>
                <c:pt idx="6822">
                  <c:v>1.66866</c:v>
                </c:pt>
                <c:pt idx="6823">
                  <c:v>1.670593</c:v>
                </c:pt>
                <c:pt idx="6824">
                  <c:v>1.6718820000000001</c:v>
                </c:pt>
                <c:pt idx="6825">
                  <c:v>1.671238</c:v>
                </c:pt>
                <c:pt idx="6826">
                  <c:v>1.673171</c:v>
                </c:pt>
                <c:pt idx="6827">
                  <c:v>1.6744600000000001</c:v>
                </c:pt>
                <c:pt idx="6828">
                  <c:v>1.6763939999999999</c:v>
                </c:pt>
                <c:pt idx="6829">
                  <c:v>1.6763939999999999</c:v>
                </c:pt>
                <c:pt idx="6830">
                  <c:v>1.677683</c:v>
                </c:pt>
                <c:pt idx="6831">
                  <c:v>1.6789719999999999</c:v>
                </c:pt>
                <c:pt idx="6832">
                  <c:v>1.682194</c:v>
                </c:pt>
                <c:pt idx="6833">
                  <c:v>1.6757489999999999</c:v>
                </c:pt>
                <c:pt idx="6834">
                  <c:v>1.6834830000000001</c:v>
                </c:pt>
                <c:pt idx="6835">
                  <c:v>1.685416</c:v>
                </c:pt>
                <c:pt idx="6836">
                  <c:v>1.6867049999999999</c:v>
                </c:pt>
                <c:pt idx="6837">
                  <c:v>1.686061</c:v>
                </c:pt>
                <c:pt idx="6838">
                  <c:v>1.6899280000000001</c:v>
                </c:pt>
                <c:pt idx="6839">
                  <c:v>1.690572</c:v>
                </c:pt>
                <c:pt idx="6840">
                  <c:v>1.6899280000000001</c:v>
                </c:pt>
                <c:pt idx="6841">
                  <c:v>1.6892830000000001</c:v>
                </c:pt>
                <c:pt idx="6842">
                  <c:v>1.6925060000000001</c:v>
                </c:pt>
                <c:pt idx="6843">
                  <c:v>1.6963729999999999</c:v>
                </c:pt>
                <c:pt idx="6844">
                  <c:v>1.697662</c:v>
                </c:pt>
                <c:pt idx="6845">
                  <c:v>1.699595</c:v>
                </c:pt>
                <c:pt idx="6846">
                  <c:v>1.697662</c:v>
                </c:pt>
                <c:pt idx="6847">
                  <c:v>1.7008840000000001</c:v>
                </c:pt>
                <c:pt idx="6848">
                  <c:v>1.703462</c:v>
                </c:pt>
                <c:pt idx="6849">
                  <c:v>1.7028179999999999</c:v>
                </c:pt>
                <c:pt idx="6850">
                  <c:v>1.7028179999999999</c:v>
                </c:pt>
                <c:pt idx="6851">
                  <c:v>1.70604</c:v>
                </c:pt>
                <c:pt idx="6852">
                  <c:v>1.7099070000000001</c:v>
                </c:pt>
                <c:pt idx="6853">
                  <c:v>1.709263</c:v>
                </c:pt>
                <c:pt idx="6854">
                  <c:v>1.7079740000000001</c:v>
                </c:pt>
                <c:pt idx="6855">
                  <c:v>1.7137739999999999</c:v>
                </c:pt>
                <c:pt idx="6856">
                  <c:v>1.7144189999999999</c:v>
                </c:pt>
                <c:pt idx="6857">
                  <c:v>1.7144189999999999</c:v>
                </c:pt>
                <c:pt idx="6858">
                  <c:v>1.7189300000000001</c:v>
                </c:pt>
                <c:pt idx="6859">
                  <c:v>1.717641</c:v>
                </c:pt>
                <c:pt idx="6860">
                  <c:v>1.717641</c:v>
                </c:pt>
                <c:pt idx="6861">
                  <c:v>1.7189300000000001</c:v>
                </c:pt>
                <c:pt idx="6862">
                  <c:v>1.718286</c:v>
                </c:pt>
                <c:pt idx="6863">
                  <c:v>1.722153</c:v>
                </c:pt>
                <c:pt idx="6864">
                  <c:v>1.7253750000000001</c:v>
                </c:pt>
                <c:pt idx="6865">
                  <c:v>1.7260200000000001</c:v>
                </c:pt>
                <c:pt idx="6866">
                  <c:v>1.7279530000000001</c:v>
                </c:pt>
                <c:pt idx="6867">
                  <c:v>1.7260200000000001</c:v>
                </c:pt>
                <c:pt idx="6868">
                  <c:v>1.7324649999999999</c:v>
                </c:pt>
                <c:pt idx="6869">
                  <c:v>1.7318199999999999</c:v>
                </c:pt>
                <c:pt idx="6870">
                  <c:v>1.7292419999999999</c:v>
                </c:pt>
                <c:pt idx="6871">
                  <c:v>1.731176</c:v>
                </c:pt>
                <c:pt idx="6872">
                  <c:v>1.7350429999999999</c:v>
                </c:pt>
                <c:pt idx="6873">
                  <c:v>1.733754</c:v>
                </c:pt>
                <c:pt idx="6874">
                  <c:v>1.735687</c:v>
                </c:pt>
                <c:pt idx="6875">
                  <c:v>1.73891</c:v>
                </c:pt>
                <c:pt idx="6876">
                  <c:v>1.736332</c:v>
                </c:pt>
                <c:pt idx="6877">
                  <c:v>1.735687</c:v>
                </c:pt>
                <c:pt idx="6878">
                  <c:v>1.73891</c:v>
                </c:pt>
                <c:pt idx="6879">
                  <c:v>1.7440659999999999</c:v>
                </c:pt>
                <c:pt idx="6880">
                  <c:v>1.7343980000000001</c:v>
                </c:pt>
                <c:pt idx="6881">
                  <c:v>1.7434210000000001</c:v>
                </c:pt>
                <c:pt idx="6882">
                  <c:v>1.7434210000000001</c:v>
                </c:pt>
                <c:pt idx="6883">
                  <c:v>1.7466440000000001</c:v>
                </c:pt>
                <c:pt idx="6884">
                  <c:v>1.747288</c:v>
                </c:pt>
                <c:pt idx="6885">
                  <c:v>1.74471</c:v>
                </c:pt>
                <c:pt idx="6886">
                  <c:v>1.7466440000000001</c:v>
                </c:pt>
                <c:pt idx="6887">
                  <c:v>1.747932</c:v>
                </c:pt>
                <c:pt idx="6888">
                  <c:v>1.7517990000000001</c:v>
                </c:pt>
                <c:pt idx="6889">
                  <c:v>1.7517990000000001</c:v>
                </c:pt>
                <c:pt idx="6890">
                  <c:v>1.7524439999999999</c:v>
                </c:pt>
                <c:pt idx="6891">
                  <c:v>1.753733</c:v>
                </c:pt>
                <c:pt idx="6892">
                  <c:v>1.753733</c:v>
                </c:pt>
                <c:pt idx="6893">
                  <c:v>1.74471</c:v>
                </c:pt>
                <c:pt idx="6894">
                  <c:v>1.7543770000000001</c:v>
                </c:pt>
                <c:pt idx="6895">
                  <c:v>1.7556659999999999</c:v>
                </c:pt>
                <c:pt idx="6896">
                  <c:v>1.7576000000000001</c:v>
                </c:pt>
                <c:pt idx="6897">
                  <c:v>1.7582439999999999</c:v>
                </c:pt>
                <c:pt idx="6898">
                  <c:v>1.7576000000000001</c:v>
                </c:pt>
                <c:pt idx="6899">
                  <c:v>1.7582439999999999</c:v>
                </c:pt>
                <c:pt idx="6900">
                  <c:v>1.759533</c:v>
                </c:pt>
                <c:pt idx="6901">
                  <c:v>1.7588889999999999</c:v>
                </c:pt>
                <c:pt idx="6902">
                  <c:v>1.7614669999999999</c:v>
                </c:pt>
                <c:pt idx="6903">
                  <c:v>1.760178</c:v>
                </c:pt>
                <c:pt idx="6904">
                  <c:v>1.762111</c:v>
                </c:pt>
                <c:pt idx="6905">
                  <c:v>1.7634000000000001</c:v>
                </c:pt>
                <c:pt idx="6906">
                  <c:v>1.774357</c:v>
                </c:pt>
                <c:pt idx="6907">
                  <c:v>1.764689</c:v>
                </c:pt>
                <c:pt idx="6908">
                  <c:v>1.764689</c:v>
                </c:pt>
                <c:pt idx="6909">
                  <c:v>1.765334</c:v>
                </c:pt>
                <c:pt idx="6910">
                  <c:v>1.765978</c:v>
                </c:pt>
                <c:pt idx="6911">
                  <c:v>1.762756</c:v>
                </c:pt>
                <c:pt idx="6912">
                  <c:v>1.7666230000000001</c:v>
                </c:pt>
                <c:pt idx="6913">
                  <c:v>1.7666230000000001</c:v>
                </c:pt>
                <c:pt idx="6914">
                  <c:v>1.765978</c:v>
                </c:pt>
                <c:pt idx="6915">
                  <c:v>1.769201</c:v>
                </c:pt>
                <c:pt idx="6916">
                  <c:v>1.7704899999999999</c:v>
                </c:pt>
                <c:pt idx="6917">
                  <c:v>1.771134</c:v>
                </c:pt>
                <c:pt idx="6918">
                  <c:v>1.7704899999999999</c:v>
                </c:pt>
                <c:pt idx="6919">
                  <c:v>1.7704899999999999</c:v>
                </c:pt>
                <c:pt idx="6920">
                  <c:v>1.7704899999999999</c:v>
                </c:pt>
                <c:pt idx="6921">
                  <c:v>1.773712</c:v>
                </c:pt>
                <c:pt idx="6922">
                  <c:v>1.771134</c:v>
                </c:pt>
                <c:pt idx="6923">
                  <c:v>1.771134</c:v>
                </c:pt>
                <c:pt idx="6924">
                  <c:v>1.7704899999999999</c:v>
                </c:pt>
                <c:pt idx="6925">
                  <c:v>1.774357</c:v>
                </c:pt>
                <c:pt idx="6926">
                  <c:v>1.7750010000000001</c:v>
                </c:pt>
                <c:pt idx="6927">
                  <c:v>1.773712</c:v>
                </c:pt>
                <c:pt idx="6928">
                  <c:v>1.774357</c:v>
                </c:pt>
                <c:pt idx="6929">
                  <c:v>1.7750010000000001</c:v>
                </c:pt>
                <c:pt idx="6930">
                  <c:v>1.7756460000000001</c:v>
                </c:pt>
                <c:pt idx="6931">
                  <c:v>1.7762899999999999</c:v>
                </c:pt>
                <c:pt idx="6932">
                  <c:v>1.7769349999999999</c:v>
                </c:pt>
                <c:pt idx="6933">
                  <c:v>1.7769349999999999</c:v>
                </c:pt>
                <c:pt idx="6934">
                  <c:v>1.7769349999999999</c:v>
                </c:pt>
                <c:pt idx="6935">
                  <c:v>1.777579</c:v>
                </c:pt>
                <c:pt idx="6936">
                  <c:v>1.7769349999999999</c:v>
                </c:pt>
                <c:pt idx="6937">
                  <c:v>1.7769349999999999</c:v>
                </c:pt>
                <c:pt idx="6938">
                  <c:v>1.7788679999999999</c:v>
                </c:pt>
                <c:pt idx="6939">
                  <c:v>1.778224</c:v>
                </c:pt>
                <c:pt idx="6940">
                  <c:v>1.7795129999999999</c:v>
                </c:pt>
                <c:pt idx="6941">
                  <c:v>1.780157</c:v>
                </c:pt>
                <c:pt idx="6942">
                  <c:v>1.780157</c:v>
                </c:pt>
                <c:pt idx="6943">
                  <c:v>1.7795129999999999</c:v>
                </c:pt>
                <c:pt idx="6944">
                  <c:v>1.778224</c:v>
                </c:pt>
                <c:pt idx="6945">
                  <c:v>1.7820910000000001</c:v>
                </c:pt>
                <c:pt idx="6946">
                  <c:v>1.780802</c:v>
                </c:pt>
                <c:pt idx="6947">
                  <c:v>1.782735</c:v>
                </c:pt>
                <c:pt idx="6948">
                  <c:v>1.782735</c:v>
                </c:pt>
                <c:pt idx="6949">
                  <c:v>1.7859579999999999</c:v>
                </c:pt>
                <c:pt idx="6950">
                  <c:v>1.78338</c:v>
                </c:pt>
                <c:pt idx="6951">
                  <c:v>1.7820910000000001</c:v>
                </c:pt>
                <c:pt idx="6952">
                  <c:v>1.7840240000000001</c:v>
                </c:pt>
                <c:pt idx="6953">
                  <c:v>1.780802</c:v>
                </c:pt>
                <c:pt idx="6954">
                  <c:v>1.7820910000000001</c:v>
                </c:pt>
                <c:pt idx="6955">
                  <c:v>1.7859579999999999</c:v>
                </c:pt>
                <c:pt idx="6956">
                  <c:v>1.7853129999999999</c:v>
                </c:pt>
                <c:pt idx="6957">
                  <c:v>1.7878909999999999</c:v>
                </c:pt>
                <c:pt idx="6958">
                  <c:v>1.7878909999999999</c:v>
                </c:pt>
                <c:pt idx="6959">
                  <c:v>1.7885359999999999</c:v>
                </c:pt>
                <c:pt idx="6960">
                  <c:v>1.7859579999999999</c:v>
                </c:pt>
                <c:pt idx="6961">
                  <c:v>1.7846690000000001</c:v>
                </c:pt>
                <c:pt idx="6962">
                  <c:v>1.7859579999999999</c:v>
                </c:pt>
                <c:pt idx="6963">
                  <c:v>1.78918</c:v>
                </c:pt>
                <c:pt idx="6964">
                  <c:v>1.7878909999999999</c:v>
                </c:pt>
                <c:pt idx="6965">
                  <c:v>1.789825</c:v>
                </c:pt>
                <c:pt idx="6966">
                  <c:v>1.7878909999999999</c:v>
                </c:pt>
                <c:pt idx="6967">
                  <c:v>1.78338</c:v>
                </c:pt>
                <c:pt idx="6968">
                  <c:v>1.78918</c:v>
                </c:pt>
                <c:pt idx="6969">
                  <c:v>1.789825</c:v>
                </c:pt>
                <c:pt idx="6970">
                  <c:v>1.7911140000000001</c:v>
                </c:pt>
                <c:pt idx="6971">
                  <c:v>1.78918</c:v>
                </c:pt>
                <c:pt idx="6972">
                  <c:v>1.792403</c:v>
                </c:pt>
                <c:pt idx="6973">
                  <c:v>1.7911140000000001</c:v>
                </c:pt>
                <c:pt idx="6974">
                  <c:v>1.789825</c:v>
                </c:pt>
                <c:pt idx="6975">
                  <c:v>1.7943359999999999</c:v>
                </c:pt>
                <c:pt idx="6976">
                  <c:v>1.7936920000000001</c:v>
                </c:pt>
                <c:pt idx="6977">
                  <c:v>1.7943359999999999</c:v>
                </c:pt>
                <c:pt idx="6978">
                  <c:v>1.791758</c:v>
                </c:pt>
                <c:pt idx="6979">
                  <c:v>1.792403</c:v>
                </c:pt>
                <c:pt idx="6980">
                  <c:v>1.7975589999999999</c:v>
                </c:pt>
                <c:pt idx="6981">
                  <c:v>1.7911140000000001</c:v>
                </c:pt>
                <c:pt idx="6982">
                  <c:v>1.7943359999999999</c:v>
                </c:pt>
                <c:pt idx="6983">
                  <c:v>1.7930470000000001</c:v>
                </c:pt>
                <c:pt idx="6984">
                  <c:v>1.7949809999999999</c:v>
                </c:pt>
                <c:pt idx="6985">
                  <c:v>1.7936920000000001</c:v>
                </c:pt>
                <c:pt idx="6986">
                  <c:v>1.7943359999999999</c:v>
                </c:pt>
                <c:pt idx="6987">
                  <c:v>1.79627</c:v>
                </c:pt>
                <c:pt idx="6988">
                  <c:v>1.79627</c:v>
                </c:pt>
                <c:pt idx="6989">
                  <c:v>1.795625</c:v>
                </c:pt>
                <c:pt idx="6990">
                  <c:v>1.7969139999999999</c:v>
                </c:pt>
                <c:pt idx="6991">
                  <c:v>1.7975589999999999</c:v>
                </c:pt>
                <c:pt idx="6992">
                  <c:v>1.798848</c:v>
                </c:pt>
                <c:pt idx="6993">
                  <c:v>1.809804</c:v>
                </c:pt>
                <c:pt idx="6994">
                  <c:v>1.798848</c:v>
                </c:pt>
                <c:pt idx="6995">
                  <c:v>1.798848</c:v>
                </c:pt>
                <c:pt idx="6996">
                  <c:v>1.8040039999999999</c:v>
                </c:pt>
                <c:pt idx="6997">
                  <c:v>1.8001370000000001</c:v>
                </c:pt>
                <c:pt idx="6998">
                  <c:v>1.801426</c:v>
                </c:pt>
                <c:pt idx="6999">
                  <c:v>1.8020700000000001</c:v>
                </c:pt>
                <c:pt idx="7000">
                  <c:v>1.8297829999999999</c:v>
                </c:pt>
                <c:pt idx="7001">
                  <c:v>1.831072</c:v>
                </c:pt>
                <c:pt idx="7002">
                  <c:v>1.8304279999999999</c:v>
                </c:pt>
                <c:pt idx="7003">
                  <c:v>1.836228</c:v>
                </c:pt>
                <c:pt idx="7004">
                  <c:v>1.836228</c:v>
                </c:pt>
                <c:pt idx="7005">
                  <c:v>1.836228</c:v>
                </c:pt>
                <c:pt idx="7006">
                  <c:v>1.8355840000000001</c:v>
                </c:pt>
                <c:pt idx="7007">
                  <c:v>1.8375170000000001</c:v>
                </c:pt>
                <c:pt idx="7008">
                  <c:v>1.8375170000000001</c:v>
                </c:pt>
                <c:pt idx="7009">
                  <c:v>1.84074</c:v>
                </c:pt>
                <c:pt idx="7010">
                  <c:v>1.8413839999999999</c:v>
                </c:pt>
                <c:pt idx="7011">
                  <c:v>1.842673</c:v>
                </c:pt>
                <c:pt idx="7012">
                  <c:v>1.8420289999999999</c:v>
                </c:pt>
                <c:pt idx="7013">
                  <c:v>1.843318</c:v>
                </c:pt>
                <c:pt idx="7014">
                  <c:v>1.848474</c:v>
                </c:pt>
                <c:pt idx="7015">
                  <c:v>1.8478289999999999</c:v>
                </c:pt>
                <c:pt idx="7016">
                  <c:v>1.8471850000000001</c:v>
                </c:pt>
                <c:pt idx="7017">
                  <c:v>1.849763</c:v>
                </c:pt>
                <c:pt idx="7018">
                  <c:v>1.8478289999999999</c:v>
                </c:pt>
                <c:pt idx="7019">
                  <c:v>1.854274</c:v>
                </c:pt>
                <c:pt idx="7020">
                  <c:v>1.854919</c:v>
                </c:pt>
                <c:pt idx="7021">
                  <c:v>1.8562080000000001</c:v>
                </c:pt>
                <c:pt idx="7022">
                  <c:v>1.8562080000000001</c:v>
                </c:pt>
                <c:pt idx="7023">
                  <c:v>1.8600749999999999</c:v>
                </c:pt>
                <c:pt idx="7024">
                  <c:v>1.858786</c:v>
                </c:pt>
                <c:pt idx="7025">
                  <c:v>1.860719</c:v>
                </c:pt>
                <c:pt idx="7026">
                  <c:v>1.861364</c:v>
                </c:pt>
                <c:pt idx="7027">
                  <c:v>1.8626529999999999</c:v>
                </c:pt>
                <c:pt idx="7028">
                  <c:v>1.863297</c:v>
                </c:pt>
                <c:pt idx="7029">
                  <c:v>1.86652</c:v>
                </c:pt>
                <c:pt idx="7030">
                  <c:v>1.8652310000000001</c:v>
                </c:pt>
                <c:pt idx="7031">
                  <c:v>1.8684529999999999</c:v>
                </c:pt>
                <c:pt idx="7032">
                  <c:v>1.867164</c:v>
                </c:pt>
                <c:pt idx="7033">
                  <c:v>1.8710310000000001</c:v>
                </c:pt>
                <c:pt idx="7034">
                  <c:v>1.869742</c:v>
                </c:pt>
                <c:pt idx="7035">
                  <c:v>1.8742540000000001</c:v>
                </c:pt>
                <c:pt idx="7036">
                  <c:v>1.8736090000000001</c:v>
                </c:pt>
                <c:pt idx="7037">
                  <c:v>1.87232</c:v>
                </c:pt>
                <c:pt idx="7038">
                  <c:v>1.875543</c:v>
                </c:pt>
                <c:pt idx="7039">
                  <c:v>1.8690979999999999</c:v>
                </c:pt>
                <c:pt idx="7040">
                  <c:v>1.876187</c:v>
                </c:pt>
                <c:pt idx="7041">
                  <c:v>1.875543</c:v>
                </c:pt>
                <c:pt idx="7042">
                  <c:v>1.876187</c:v>
                </c:pt>
                <c:pt idx="7043">
                  <c:v>1.880698</c:v>
                </c:pt>
                <c:pt idx="7044">
                  <c:v>1.8768320000000001</c:v>
                </c:pt>
                <c:pt idx="7045">
                  <c:v>1.8800539999999999</c:v>
                </c:pt>
                <c:pt idx="7046">
                  <c:v>1.878765</c:v>
                </c:pt>
                <c:pt idx="7047">
                  <c:v>1.8736090000000001</c:v>
                </c:pt>
                <c:pt idx="7048">
                  <c:v>1.881343</c:v>
                </c:pt>
                <c:pt idx="7049">
                  <c:v>1.881343</c:v>
                </c:pt>
                <c:pt idx="7050">
                  <c:v>1.883276</c:v>
                </c:pt>
                <c:pt idx="7051">
                  <c:v>1.8864989999999999</c:v>
                </c:pt>
                <c:pt idx="7052">
                  <c:v>1.881343</c:v>
                </c:pt>
                <c:pt idx="7053">
                  <c:v>1.8819870000000001</c:v>
                </c:pt>
                <c:pt idx="7054">
                  <c:v>1.881343</c:v>
                </c:pt>
                <c:pt idx="7055">
                  <c:v>1.8819870000000001</c:v>
                </c:pt>
                <c:pt idx="7056">
                  <c:v>1.883276</c:v>
                </c:pt>
                <c:pt idx="7057">
                  <c:v>1.8819870000000001</c:v>
                </c:pt>
                <c:pt idx="7058">
                  <c:v>1.8826320000000001</c:v>
                </c:pt>
                <c:pt idx="7059">
                  <c:v>1.8819870000000001</c:v>
                </c:pt>
                <c:pt idx="7060">
                  <c:v>1.8800539999999999</c:v>
                </c:pt>
                <c:pt idx="7061">
                  <c:v>1.8794090000000001</c:v>
                </c:pt>
                <c:pt idx="7062">
                  <c:v>1.881343</c:v>
                </c:pt>
                <c:pt idx="7063">
                  <c:v>1.87812</c:v>
                </c:pt>
                <c:pt idx="7064">
                  <c:v>1.8794090000000001</c:v>
                </c:pt>
                <c:pt idx="7065">
                  <c:v>1.876187</c:v>
                </c:pt>
                <c:pt idx="7066">
                  <c:v>1.8736090000000001</c:v>
                </c:pt>
                <c:pt idx="7067">
                  <c:v>1.8710310000000001</c:v>
                </c:pt>
                <c:pt idx="7068">
                  <c:v>1.8690979999999999</c:v>
                </c:pt>
                <c:pt idx="7069">
                  <c:v>1.8710310000000001</c:v>
                </c:pt>
                <c:pt idx="7070">
                  <c:v>1.867164</c:v>
                </c:pt>
                <c:pt idx="7071">
                  <c:v>1.8600749999999999</c:v>
                </c:pt>
                <c:pt idx="7072">
                  <c:v>1.861364</c:v>
                </c:pt>
                <c:pt idx="7073">
                  <c:v>1.857497</c:v>
                </c:pt>
                <c:pt idx="7074">
                  <c:v>1.851696</c:v>
                </c:pt>
                <c:pt idx="7075">
                  <c:v>1.851696</c:v>
                </c:pt>
                <c:pt idx="7076">
                  <c:v>1.8465400000000001</c:v>
                </c:pt>
                <c:pt idx="7077">
                  <c:v>1.8420289999999999</c:v>
                </c:pt>
                <c:pt idx="7078">
                  <c:v>1.8375170000000001</c:v>
                </c:pt>
                <c:pt idx="7079">
                  <c:v>1.8284940000000001</c:v>
                </c:pt>
                <c:pt idx="7080">
                  <c:v>1.82785</c:v>
                </c:pt>
                <c:pt idx="7081">
                  <c:v>1.8233379999999999</c:v>
                </c:pt>
                <c:pt idx="7082">
                  <c:v>1.8175380000000001</c:v>
                </c:pt>
                <c:pt idx="7083">
                  <c:v>1.813026</c:v>
                </c:pt>
                <c:pt idx="7084">
                  <c:v>1.8059369999999999</c:v>
                </c:pt>
                <c:pt idx="7085">
                  <c:v>1.7994920000000001</c:v>
                </c:pt>
                <c:pt idx="7086">
                  <c:v>1.789825</c:v>
                </c:pt>
                <c:pt idx="7087">
                  <c:v>1.787247</c:v>
                </c:pt>
                <c:pt idx="7088">
                  <c:v>1.778224</c:v>
                </c:pt>
                <c:pt idx="7089">
                  <c:v>1.7756460000000001</c:v>
                </c:pt>
                <c:pt idx="7090">
                  <c:v>1.7614669999999999</c:v>
                </c:pt>
                <c:pt idx="7091">
                  <c:v>1.7524439999999999</c:v>
                </c:pt>
                <c:pt idx="7092">
                  <c:v>1.7459990000000001</c:v>
                </c:pt>
                <c:pt idx="7093">
                  <c:v>1.7350429999999999</c:v>
                </c:pt>
                <c:pt idx="7094">
                  <c:v>1.7253750000000001</c:v>
                </c:pt>
                <c:pt idx="7095">
                  <c:v>1.7195750000000001</c:v>
                </c:pt>
                <c:pt idx="7096">
                  <c:v>1.704107</c:v>
                </c:pt>
                <c:pt idx="7097">
                  <c:v>1.6937949999999999</c:v>
                </c:pt>
                <c:pt idx="7098">
                  <c:v>1.6809050000000001</c:v>
                </c:pt>
                <c:pt idx="7099">
                  <c:v>1.66866</c:v>
                </c:pt>
                <c:pt idx="7100">
                  <c:v>1.6583479999999999</c:v>
                </c:pt>
                <c:pt idx="7101">
                  <c:v>1.643524</c:v>
                </c:pt>
                <c:pt idx="7102">
                  <c:v>1.6306339999999999</c:v>
                </c:pt>
                <c:pt idx="7103">
                  <c:v>1.6190329999999999</c:v>
                </c:pt>
                <c:pt idx="7104">
                  <c:v>1.6009880000000001</c:v>
                </c:pt>
                <c:pt idx="7105">
                  <c:v>1.5861639999999999</c:v>
                </c:pt>
                <c:pt idx="7106">
                  <c:v>1.5681179999999999</c:v>
                </c:pt>
                <c:pt idx="7107">
                  <c:v>1.552006</c:v>
                </c:pt>
                <c:pt idx="7108">
                  <c:v>1.536538</c:v>
                </c:pt>
                <c:pt idx="7109">
                  <c:v>1.5172030000000001</c:v>
                </c:pt>
                <c:pt idx="7110">
                  <c:v>1.498513</c:v>
                </c:pt>
                <c:pt idx="7111">
                  <c:v>1.4824010000000001</c:v>
                </c:pt>
                <c:pt idx="7112">
                  <c:v>1.4617770000000001</c:v>
                </c:pt>
                <c:pt idx="7113">
                  <c:v>1.442442</c:v>
                </c:pt>
                <c:pt idx="7114">
                  <c:v>1.4211739999999999</c:v>
                </c:pt>
                <c:pt idx="7115">
                  <c:v>1.399905</c:v>
                </c:pt>
                <c:pt idx="7116">
                  <c:v>1.377348</c:v>
                </c:pt>
                <c:pt idx="7117">
                  <c:v>1.3554349999999999</c:v>
                </c:pt>
                <c:pt idx="7118">
                  <c:v>1.332233</c:v>
                </c:pt>
                <c:pt idx="7119">
                  <c:v>1.308387</c:v>
                </c:pt>
                <c:pt idx="7120">
                  <c:v>1.2838959999999999</c:v>
                </c:pt>
                <c:pt idx="7121">
                  <c:v>1.2600499999999999</c:v>
                </c:pt>
                <c:pt idx="7122">
                  <c:v>1.2323360000000001</c:v>
                </c:pt>
                <c:pt idx="7123">
                  <c:v>1.204623</c:v>
                </c:pt>
                <c:pt idx="7124">
                  <c:v>1.180132</c:v>
                </c:pt>
                <c:pt idx="7125">
                  <c:v>1.15113</c:v>
                </c:pt>
                <c:pt idx="7126">
                  <c:v>1.1253500000000001</c:v>
                </c:pt>
                <c:pt idx="7127">
                  <c:v>1.093126</c:v>
                </c:pt>
                <c:pt idx="7128">
                  <c:v>1.06219</c:v>
                </c:pt>
                <c:pt idx="7129">
                  <c:v>1.035121</c:v>
                </c:pt>
                <c:pt idx="7130">
                  <c:v>1.0016069999999999</c:v>
                </c:pt>
                <c:pt idx="7131">
                  <c:v>0.97260500000000005</c:v>
                </c:pt>
                <c:pt idx="7132">
                  <c:v>0.93651329999999999</c:v>
                </c:pt>
                <c:pt idx="7133">
                  <c:v>0.90686650000000002</c:v>
                </c:pt>
                <c:pt idx="7134">
                  <c:v>0.87399729999999998</c:v>
                </c:pt>
                <c:pt idx="7135">
                  <c:v>0.84241710000000003</c:v>
                </c:pt>
                <c:pt idx="7136">
                  <c:v>0.80052489999999998</c:v>
                </c:pt>
                <c:pt idx="7137">
                  <c:v>0.76765559999999999</c:v>
                </c:pt>
                <c:pt idx="7138">
                  <c:v>0.73027489999999995</c:v>
                </c:pt>
                <c:pt idx="7139">
                  <c:v>0.6986947</c:v>
                </c:pt>
                <c:pt idx="7140">
                  <c:v>0.65680249999999996</c:v>
                </c:pt>
                <c:pt idx="7141">
                  <c:v>0.62071080000000001</c:v>
                </c:pt>
                <c:pt idx="7142">
                  <c:v>0.58010759999999995</c:v>
                </c:pt>
                <c:pt idx="7143">
                  <c:v>0.54208239999999996</c:v>
                </c:pt>
                <c:pt idx="7144">
                  <c:v>0.50341270000000005</c:v>
                </c:pt>
                <c:pt idx="7145">
                  <c:v>0.4615206</c:v>
                </c:pt>
                <c:pt idx="7146">
                  <c:v>0.42285089999999997</c:v>
                </c:pt>
                <c:pt idx="7147">
                  <c:v>0.38095869999999998</c:v>
                </c:pt>
                <c:pt idx="7148">
                  <c:v>0.338422</c:v>
                </c:pt>
                <c:pt idx="7149">
                  <c:v>0.29201840000000001</c:v>
                </c:pt>
                <c:pt idx="7150">
                  <c:v>0.2494817</c:v>
                </c:pt>
                <c:pt idx="7151">
                  <c:v>0.21919050000000001</c:v>
                </c:pt>
                <c:pt idx="7152">
                  <c:v>0.16376389999999999</c:v>
                </c:pt>
                <c:pt idx="7153">
                  <c:v>0.1186493</c:v>
                </c:pt>
                <c:pt idx="7154">
                  <c:v>7.2245649999999995E-2</c:v>
                </c:pt>
                <c:pt idx="7155">
                  <c:v>2.584202E-2</c:v>
                </c:pt>
                <c:pt idx="7156">
                  <c:v>-2.1850600000000001E-2</c:v>
                </c:pt>
                <c:pt idx="7157">
                  <c:v>-6.8898730000000005E-2</c:v>
                </c:pt>
                <c:pt idx="7158">
                  <c:v>-0.1140134</c:v>
                </c:pt>
                <c:pt idx="7159">
                  <c:v>-0.15977250000000001</c:v>
                </c:pt>
                <c:pt idx="7160">
                  <c:v>-0.20939859999999999</c:v>
                </c:pt>
                <c:pt idx="7161">
                  <c:v>-0.25322430000000001</c:v>
                </c:pt>
                <c:pt idx="7162">
                  <c:v>-0.30349490000000001</c:v>
                </c:pt>
                <c:pt idx="7163">
                  <c:v>-0.35441</c:v>
                </c:pt>
                <c:pt idx="7164">
                  <c:v>-0.40210259999999998</c:v>
                </c:pt>
                <c:pt idx="7165">
                  <c:v>-0.45108419999999999</c:v>
                </c:pt>
                <c:pt idx="7166">
                  <c:v>-0.5000658</c:v>
                </c:pt>
                <c:pt idx="7167">
                  <c:v>-0.54389149999999997</c:v>
                </c:pt>
                <c:pt idx="7168">
                  <c:v>-0.59480659999999996</c:v>
                </c:pt>
                <c:pt idx="7169">
                  <c:v>-0.64121019999999995</c:v>
                </c:pt>
                <c:pt idx="7170">
                  <c:v>-0.69019180000000002</c:v>
                </c:pt>
                <c:pt idx="7171">
                  <c:v>-0.74368489999999998</c:v>
                </c:pt>
                <c:pt idx="7172">
                  <c:v>-0.78944400000000003</c:v>
                </c:pt>
                <c:pt idx="7173">
                  <c:v>-0.84035910000000003</c:v>
                </c:pt>
                <c:pt idx="7174">
                  <c:v>-0.8880517</c:v>
                </c:pt>
                <c:pt idx="7175">
                  <c:v>-0.93896679999999999</c:v>
                </c:pt>
                <c:pt idx="7176">
                  <c:v>-0.98665950000000002</c:v>
                </c:pt>
                <c:pt idx="7177">
                  <c:v>-1.0337080000000001</c:v>
                </c:pt>
                <c:pt idx="7178">
                  <c:v>-1.0820449999999999</c:v>
                </c:pt>
                <c:pt idx="7179">
                  <c:v>-1.127159</c:v>
                </c:pt>
                <c:pt idx="7180">
                  <c:v>-1.17743</c:v>
                </c:pt>
                <c:pt idx="7181">
                  <c:v>-1.225123</c:v>
                </c:pt>
                <c:pt idx="7182">
                  <c:v>-1.27346</c:v>
                </c:pt>
                <c:pt idx="7183">
                  <c:v>-1.320508</c:v>
                </c:pt>
                <c:pt idx="7184">
                  <c:v>-1.367556</c:v>
                </c:pt>
                <c:pt idx="7185">
                  <c:v>-1.414604</c:v>
                </c:pt>
                <c:pt idx="7186">
                  <c:v>-1.457141</c:v>
                </c:pt>
                <c:pt idx="7187">
                  <c:v>-1.506767</c:v>
                </c:pt>
                <c:pt idx="7188">
                  <c:v>-1.551237</c:v>
                </c:pt>
                <c:pt idx="7189">
                  <c:v>-1.596352</c:v>
                </c:pt>
                <c:pt idx="7190">
                  <c:v>-1.6395329999999999</c:v>
                </c:pt>
                <c:pt idx="7191">
                  <c:v>-1.685937</c:v>
                </c:pt>
                <c:pt idx="7192">
                  <c:v>-1.729762</c:v>
                </c:pt>
                <c:pt idx="7193">
                  <c:v>-1.7716540000000001</c:v>
                </c:pt>
                <c:pt idx="7194">
                  <c:v>-1.8141910000000001</c:v>
                </c:pt>
                <c:pt idx="7195">
                  <c:v>-1.8554390000000001</c:v>
                </c:pt>
                <c:pt idx="7196">
                  <c:v>-1.8992640000000001</c:v>
                </c:pt>
                <c:pt idx="7197">
                  <c:v>-1.940512</c:v>
                </c:pt>
                <c:pt idx="7198">
                  <c:v>-1.9798260000000001</c:v>
                </c:pt>
                <c:pt idx="7199">
                  <c:v>-2.0197850000000002</c:v>
                </c:pt>
                <c:pt idx="7200">
                  <c:v>-2.0584549999999999</c:v>
                </c:pt>
                <c:pt idx="7201">
                  <c:v>-2.097769</c:v>
                </c:pt>
                <c:pt idx="7202">
                  <c:v>-2.1345049999999999</c:v>
                </c:pt>
                <c:pt idx="7203">
                  <c:v>-2.1705969999999999</c:v>
                </c:pt>
                <c:pt idx="7204">
                  <c:v>-2.2073330000000002</c:v>
                </c:pt>
                <c:pt idx="7205">
                  <c:v>-2.2414909999999999</c:v>
                </c:pt>
                <c:pt idx="7206">
                  <c:v>-2.2775829999999999</c:v>
                </c:pt>
                <c:pt idx="7207">
                  <c:v>-2.3104520000000002</c:v>
                </c:pt>
                <c:pt idx="7208">
                  <c:v>-2.343966</c:v>
                </c:pt>
                <c:pt idx="7209">
                  <c:v>-2.3749020000000001</c:v>
                </c:pt>
                <c:pt idx="7210">
                  <c:v>-2.4097050000000002</c:v>
                </c:pt>
                <c:pt idx="7211">
                  <c:v>-2.4406400000000001</c:v>
                </c:pt>
                <c:pt idx="7212">
                  <c:v>-2.469643</c:v>
                </c:pt>
                <c:pt idx="7213">
                  <c:v>-2.4980000000000002</c:v>
                </c:pt>
                <c:pt idx="7214">
                  <c:v>-2.528292</c:v>
                </c:pt>
                <c:pt idx="7215">
                  <c:v>-2.557938</c:v>
                </c:pt>
                <c:pt idx="7216">
                  <c:v>-2.5830739999999999</c:v>
                </c:pt>
                <c:pt idx="7217">
                  <c:v>-2.6127210000000001</c:v>
                </c:pt>
                <c:pt idx="7218">
                  <c:v>-2.6372110000000002</c:v>
                </c:pt>
                <c:pt idx="7219">
                  <c:v>-2.662347</c:v>
                </c:pt>
                <c:pt idx="7220">
                  <c:v>-2.6900599999999999</c:v>
                </c:pt>
                <c:pt idx="7221">
                  <c:v>-2.7087500000000002</c:v>
                </c:pt>
                <c:pt idx="7222">
                  <c:v>-2.7306629999999998</c:v>
                </c:pt>
                <c:pt idx="7223">
                  <c:v>-2.7570869999999998</c:v>
                </c:pt>
                <c:pt idx="7224">
                  <c:v>-2.7764220000000002</c:v>
                </c:pt>
                <c:pt idx="7225">
                  <c:v>-2.7906010000000001</c:v>
                </c:pt>
                <c:pt idx="7226">
                  <c:v>-2.8163809999999998</c:v>
                </c:pt>
                <c:pt idx="7227">
                  <c:v>-2.8350710000000001</c:v>
                </c:pt>
                <c:pt idx="7228">
                  <c:v>-2.8531170000000001</c:v>
                </c:pt>
                <c:pt idx="7229">
                  <c:v>-2.8685849999999999</c:v>
                </c:pt>
                <c:pt idx="7230">
                  <c:v>-2.88212</c:v>
                </c:pt>
                <c:pt idx="7231">
                  <c:v>-2.898876</c:v>
                </c:pt>
                <c:pt idx="7232">
                  <c:v>-2.9162780000000001</c:v>
                </c:pt>
                <c:pt idx="7233">
                  <c:v>-2.925945</c:v>
                </c:pt>
                <c:pt idx="7234">
                  <c:v>-2.9375460000000002</c:v>
                </c:pt>
                <c:pt idx="7235">
                  <c:v>-2.9517250000000002</c:v>
                </c:pt>
                <c:pt idx="7236">
                  <c:v>-2.9601039999999998</c:v>
                </c:pt>
                <c:pt idx="7237">
                  <c:v>-2.9736379999999998</c:v>
                </c:pt>
                <c:pt idx="7238">
                  <c:v>-2.9787940000000002</c:v>
                </c:pt>
                <c:pt idx="7239">
                  <c:v>-2.9903949999999999</c:v>
                </c:pt>
                <c:pt idx="7240">
                  <c:v>-3.00264</c:v>
                </c:pt>
                <c:pt idx="7241">
                  <c:v>-3.007152</c:v>
                </c:pt>
                <c:pt idx="7242">
                  <c:v>-3.0161750000000001</c:v>
                </c:pt>
                <c:pt idx="7243">
                  <c:v>-3.021331</c:v>
                </c:pt>
                <c:pt idx="7244">
                  <c:v>-3.021331</c:v>
                </c:pt>
                <c:pt idx="7245">
                  <c:v>-3.0316429999999999</c:v>
                </c:pt>
                <c:pt idx="7246">
                  <c:v>-3.0335760000000001</c:v>
                </c:pt>
                <c:pt idx="7247">
                  <c:v>-3.0367980000000001</c:v>
                </c:pt>
                <c:pt idx="7248">
                  <c:v>-3.038087</c:v>
                </c:pt>
                <c:pt idx="7249">
                  <c:v>-3.0393759999999999</c:v>
                </c:pt>
                <c:pt idx="7250">
                  <c:v>-3.0413100000000002</c:v>
                </c:pt>
                <c:pt idx="7251">
                  <c:v>-3.056133</c:v>
                </c:pt>
                <c:pt idx="7252">
                  <c:v>-3.0393759999999999</c:v>
                </c:pt>
                <c:pt idx="7253">
                  <c:v>-3.0393759999999999</c:v>
                </c:pt>
                <c:pt idx="7254">
                  <c:v>-3.0374430000000001</c:v>
                </c:pt>
                <c:pt idx="7255">
                  <c:v>-3.038087</c:v>
                </c:pt>
                <c:pt idx="7256">
                  <c:v>-3.0342199999999999</c:v>
                </c:pt>
                <c:pt idx="7257">
                  <c:v>-3.029709</c:v>
                </c:pt>
                <c:pt idx="7258">
                  <c:v>-3.0251980000000001</c:v>
                </c:pt>
                <c:pt idx="7259">
                  <c:v>-3.0219749999999999</c:v>
                </c:pt>
                <c:pt idx="7260">
                  <c:v>-3.0142410000000002</c:v>
                </c:pt>
                <c:pt idx="7261">
                  <c:v>-3.0103740000000001</c:v>
                </c:pt>
                <c:pt idx="7262">
                  <c:v>-3.00264</c:v>
                </c:pt>
                <c:pt idx="7263">
                  <c:v>-2.9955509999999999</c:v>
                </c:pt>
                <c:pt idx="7264">
                  <c:v>-2.988461</c:v>
                </c:pt>
                <c:pt idx="7265">
                  <c:v>-2.9833050000000001</c:v>
                </c:pt>
                <c:pt idx="7266">
                  <c:v>-2.9723489999999999</c:v>
                </c:pt>
                <c:pt idx="7267">
                  <c:v>-2.9633259999999999</c:v>
                </c:pt>
                <c:pt idx="7268">
                  <c:v>-2.9568810000000001</c:v>
                </c:pt>
                <c:pt idx="7269">
                  <c:v>-2.9459249999999999</c:v>
                </c:pt>
                <c:pt idx="7270">
                  <c:v>-2.9369019999999999</c:v>
                </c:pt>
                <c:pt idx="7271">
                  <c:v>-2.9240119999999998</c:v>
                </c:pt>
                <c:pt idx="7272">
                  <c:v>-2.9137</c:v>
                </c:pt>
                <c:pt idx="7273">
                  <c:v>-2.9040319999999999</c:v>
                </c:pt>
                <c:pt idx="7274">
                  <c:v>-2.890498</c:v>
                </c:pt>
                <c:pt idx="7275">
                  <c:v>-2.8788969999999998</c:v>
                </c:pt>
                <c:pt idx="7276">
                  <c:v>-2.8698739999999998</c:v>
                </c:pt>
                <c:pt idx="7277">
                  <c:v>-2.855051</c:v>
                </c:pt>
                <c:pt idx="7278">
                  <c:v>-2.8434499999999998</c:v>
                </c:pt>
                <c:pt idx="7279">
                  <c:v>-2.8312040000000001</c:v>
                </c:pt>
                <c:pt idx="7280">
                  <c:v>-2.818959</c:v>
                </c:pt>
                <c:pt idx="7281">
                  <c:v>-2.8054250000000001</c:v>
                </c:pt>
                <c:pt idx="7282">
                  <c:v>-2.7912460000000001</c:v>
                </c:pt>
                <c:pt idx="7283">
                  <c:v>-2.7770670000000002</c:v>
                </c:pt>
                <c:pt idx="7284">
                  <c:v>-2.7673990000000002</c:v>
                </c:pt>
                <c:pt idx="7285">
                  <c:v>-2.7487089999999998</c:v>
                </c:pt>
                <c:pt idx="7286">
                  <c:v>-2.738397</c:v>
                </c:pt>
                <c:pt idx="7287">
                  <c:v>-2.7222849999999998</c:v>
                </c:pt>
                <c:pt idx="7288">
                  <c:v>-2.706172</c:v>
                </c:pt>
                <c:pt idx="7289">
                  <c:v>-2.693927</c:v>
                </c:pt>
                <c:pt idx="7290">
                  <c:v>-2.6791040000000002</c:v>
                </c:pt>
                <c:pt idx="7291">
                  <c:v>-2.6655690000000001</c:v>
                </c:pt>
                <c:pt idx="7292">
                  <c:v>-2.6468790000000002</c:v>
                </c:pt>
                <c:pt idx="7293">
                  <c:v>-2.634633</c:v>
                </c:pt>
                <c:pt idx="7294">
                  <c:v>-2.6204540000000001</c:v>
                </c:pt>
                <c:pt idx="7295">
                  <c:v>-2.6062759999999998</c:v>
                </c:pt>
                <c:pt idx="7296">
                  <c:v>-2.5920969999999999</c:v>
                </c:pt>
                <c:pt idx="7297">
                  <c:v>-2.5734059999999999</c:v>
                </c:pt>
                <c:pt idx="7298">
                  <c:v>-2.5611609999999998</c:v>
                </c:pt>
                <c:pt idx="7299">
                  <c:v>-2.546338</c:v>
                </c:pt>
                <c:pt idx="7300">
                  <c:v>-2.5334479999999999</c:v>
                </c:pt>
                <c:pt idx="7301">
                  <c:v>-2.5179800000000001</c:v>
                </c:pt>
                <c:pt idx="7302">
                  <c:v>-2.5063789999999999</c:v>
                </c:pt>
                <c:pt idx="7303">
                  <c:v>-2.4922</c:v>
                </c:pt>
                <c:pt idx="7304">
                  <c:v>-2.4760879999999998</c:v>
                </c:pt>
                <c:pt idx="7305">
                  <c:v>-2.4638420000000001</c:v>
                </c:pt>
                <c:pt idx="7306">
                  <c:v>-2.4541750000000002</c:v>
                </c:pt>
                <c:pt idx="7307">
                  <c:v>-2.4399959999999998</c:v>
                </c:pt>
                <c:pt idx="7308">
                  <c:v>-2.4251719999999999</c:v>
                </c:pt>
                <c:pt idx="7309">
                  <c:v>-2.4135719999999998</c:v>
                </c:pt>
                <c:pt idx="7310">
                  <c:v>-2.4019710000000001</c:v>
                </c:pt>
                <c:pt idx="7311">
                  <c:v>-2.389081</c:v>
                </c:pt>
                <c:pt idx="7312">
                  <c:v>-2.3774799999999998</c:v>
                </c:pt>
                <c:pt idx="7313">
                  <c:v>-2.361367</c:v>
                </c:pt>
                <c:pt idx="7314">
                  <c:v>-2.352989</c:v>
                </c:pt>
                <c:pt idx="7315">
                  <c:v>-2.3458999999999999</c:v>
                </c:pt>
                <c:pt idx="7316">
                  <c:v>-2.3317209999999999</c:v>
                </c:pt>
                <c:pt idx="7317">
                  <c:v>-2.3220529999999999</c:v>
                </c:pt>
                <c:pt idx="7318">
                  <c:v>-2.3104520000000002</c:v>
                </c:pt>
                <c:pt idx="7319">
                  <c:v>-2.3014290000000002</c:v>
                </c:pt>
                <c:pt idx="7320">
                  <c:v>-2.2917619999999999</c:v>
                </c:pt>
                <c:pt idx="7321">
                  <c:v>-2.2840280000000002</c:v>
                </c:pt>
                <c:pt idx="7322">
                  <c:v>-2.276294</c:v>
                </c:pt>
                <c:pt idx="7323">
                  <c:v>-2.2711380000000001</c:v>
                </c:pt>
                <c:pt idx="7324">
                  <c:v>-2.2627600000000001</c:v>
                </c:pt>
                <c:pt idx="7325">
                  <c:v>-2.258248</c:v>
                </c:pt>
                <c:pt idx="7326">
                  <c:v>-2.245358</c:v>
                </c:pt>
                <c:pt idx="7327">
                  <c:v>-2.2395580000000002</c:v>
                </c:pt>
                <c:pt idx="7328">
                  <c:v>-2.2331129999999999</c:v>
                </c:pt>
                <c:pt idx="7329">
                  <c:v>-2.2298900000000001</c:v>
                </c:pt>
                <c:pt idx="7330">
                  <c:v>-2.2240899999999999</c:v>
                </c:pt>
                <c:pt idx="7331">
                  <c:v>-2.2247340000000002</c:v>
                </c:pt>
                <c:pt idx="7332">
                  <c:v>-2.2176450000000001</c:v>
                </c:pt>
                <c:pt idx="7333">
                  <c:v>-2.2118449999999998</c:v>
                </c:pt>
                <c:pt idx="7334">
                  <c:v>-2.2086220000000001</c:v>
                </c:pt>
                <c:pt idx="7335">
                  <c:v>-2.2073330000000002</c:v>
                </c:pt>
                <c:pt idx="7336">
                  <c:v>-2.2073330000000002</c:v>
                </c:pt>
                <c:pt idx="7337">
                  <c:v>-2.2021769999999998</c:v>
                </c:pt>
                <c:pt idx="7338">
                  <c:v>-2.2086220000000001</c:v>
                </c:pt>
                <c:pt idx="7339">
                  <c:v>-2.2028219999999998</c:v>
                </c:pt>
                <c:pt idx="7340">
                  <c:v>-2.2002440000000001</c:v>
                </c:pt>
                <c:pt idx="7341">
                  <c:v>-2.2021769999999998</c:v>
                </c:pt>
                <c:pt idx="7342">
                  <c:v>-2.2041110000000002</c:v>
                </c:pt>
                <c:pt idx="7343">
                  <c:v>-2.2060439999999999</c:v>
                </c:pt>
                <c:pt idx="7344">
                  <c:v>-2.2073330000000002</c:v>
                </c:pt>
                <c:pt idx="7345">
                  <c:v>-2.2111999999999998</c:v>
                </c:pt>
                <c:pt idx="7346">
                  <c:v>-2.2176450000000001</c:v>
                </c:pt>
                <c:pt idx="7347">
                  <c:v>-2.2163560000000002</c:v>
                </c:pt>
                <c:pt idx="7348">
                  <c:v>-2.222801</c:v>
                </c:pt>
                <c:pt idx="7349">
                  <c:v>-2.2240899999999999</c:v>
                </c:pt>
                <c:pt idx="7350">
                  <c:v>-2.2305350000000002</c:v>
                </c:pt>
                <c:pt idx="7351">
                  <c:v>-2.2260230000000001</c:v>
                </c:pt>
                <c:pt idx="7352">
                  <c:v>-2.246003</c:v>
                </c:pt>
                <c:pt idx="7353">
                  <c:v>-2.2511589999999999</c:v>
                </c:pt>
                <c:pt idx="7354">
                  <c:v>-2.264049</c:v>
                </c:pt>
                <c:pt idx="7355">
                  <c:v>-2.2666270000000002</c:v>
                </c:pt>
                <c:pt idx="7356">
                  <c:v>-2.276294</c:v>
                </c:pt>
                <c:pt idx="7357">
                  <c:v>-2.2840280000000002</c:v>
                </c:pt>
                <c:pt idx="7358">
                  <c:v>-2.2878949999999998</c:v>
                </c:pt>
                <c:pt idx="7359">
                  <c:v>-2.3020740000000002</c:v>
                </c:pt>
                <c:pt idx="7360">
                  <c:v>-2.3123860000000001</c:v>
                </c:pt>
                <c:pt idx="7361">
                  <c:v>-2.3284980000000002</c:v>
                </c:pt>
                <c:pt idx="7362">
                  <c:v>-2.3433220000000001</c:v>
                </c:pt>
                <c:pt idx="7363">
                  <c:v>-2.3433220000000001</c:v>
                </c:pt>
                <c:pt idx="7364">
                  <c:v>-2.3568560000000001</c:v>
                </c:pt>
                <c:pt idx="7365">
                  <c:v>-2.3723239999999999</c:v>
                </c:pt>
                <c:pt idx="7366">
                  <c:v>-2.3839250000000001</c:v>
                </c:pt>
                <c:pt idx="7367">
                  <c:v>-2.3948809999999998</c:v>
                </c:pt>
                <c:pt idx="7368">
                  <c:v>-2.4109940000000001</c:v>
                </c:pt>
                <c:pt idx="7369">
                  <c:v>-2.4283950000000001</c:v>
                </c:pt>
                <c:pt idx="7370">
                  <c:v>-2.4354840000000002</c:v>
                </c:pt>
                <c:pt idx="7371">
                  <c:v>-2.4522409999999999</c:v>
                </c:pt>
                <c:pt idx="7372">
                  <c:v>-2.465131</c:v>
                </c:pt>
                <c:pt idx="7373">
                  <c:v>-2.483177</c:v>
                </c:pt>
                <c:pt idx="7374">
                  <c:v>-2.5025119999999998</c:v>
                </c:pt>
                <c:pt idx="7375">
                  <c:v>-2.5160459999999998</c:v>
                </c:pt>
                <c:pt idx="7376">
                  <c:v>-2.5289359999999999</c:v>
                </c:pt>
                <c:pt idx="7377">
                  <c:v>-2.5437599999999998</c:v>
                </c:pt>
                <c:pt idx="7378">
                  <c:v>-2.5605159999999998</c:v>
                </c:pt>
                <c:pt idx="7379">
                  <c:v>-2.58114</c:v>
                </c:pt>
                <c:pt idx="7380">
                  <c:v>-2.599186</c:v>
                </c:pt>
                <c:pt idx="7381">
                  <c:v>-2.6165880000000001</c:v>
                </c:pt>
                <c:pt idx="7382">
                  <c:v>-2.6333440000000001</c:v>
                </c:pt>
                <c:pt idx="7383">
                  <c:v>-2.6507459999999998</c:v>
                </c:pt>
                <c:pt idx="7384">
                  <c:v>-2.6694360000000001</c:v>
                </c:pt>
                <c:pt idx="7385">
                  <c:v>-2.6861929999999998</c:v>
                </c:pt>
                <c:pt idx="7386">
                  <c:v>-2.7048830000000001</c:v>
                </c:pt>
                <c:pt idx="7387">
                  <c:v>-2.7235740000000002</c:v>
                </c:pt>
                <c:pt idx="7388">
                  <c:v>-2.7416200000000002</c:v>
                </c:pt>
                <c:pt idx="7389">
                  <c:v>-2.7628879999999998</c:v>
                </c:pt>
                <c:pt idx="7390">
                  <c:v>-2.7770670000000002</c:v>
                </c:pt>
                <c:pt idx="7391">
                  <c:v>-2.7976909999999999</c:v>
                </c:pt>
                <c:pt idx="7392">
                  <c:v>-2.8157369999999999</c:v>
                </c:pt>
                <c:pt idx="7393">
                  <c:v>-2.8350710000000001</c:v>
                </c:pt>
                <c:pt idx="7394">
                  <c:v>-2.8556949999999999</c:v>
                </c:pt>
                <c:pt idx="7395">
                  <c:v>-2.8750300000000002</c:v>
                </c:pt>
                <c:pt idx="7396">
                  <c:v>-2.8950089999999999</c:v>
                </c:pt>
                <c:pt idx="7397">
                  <c:v>-2.9156330000000001</c:v>
                </c:pt>
                <c:pt idx="7398">
                  <c:v>-2.9298120000000001</c:v>
                </c:pt>
                <c:pt idx="7399">
                  <c:v>-2.9562369999999998</c:v>
                </c:pt>
                <c:pt idx="7400">
                  <c:v>-2.97106</c:v>
                </c:pt>
                <c:pt idx="7401">
                  <c:v>-2.989106</c:v>
                </c:pt>
                <c:pt idx="7402">
                  <c:v>-3.012308</c:v>
                </c:pt>
                <c:pt idx="7403">
                  <c:v>-3.030354</c:v>
                </c:pt>
                <c:pt idx="7404">
                  <c:v>-3.0496880000000002</c:v>
                </c:pt>
                <c:pt idx="7405">
                  <c:v>-3.0677340000000002</c:v>
                </c:pt>
                <c:pt idx="7406">
                  <c:v>-3.0864250000000002</c:v>
                </c:pt>
                <c:pt idx="7407">
                  <c:v>-3.1057589999999999</c:v>
                </c:pt>
                <c:pt idx="7408">
                  <c:v>-3.1250939999999998</c:v>
                </c:pt>
                <c:pt idx="7409">
                  <c:v>-3.1431399999999998</c:v>
                </c:pt>
                <c:pt idx="7410">
                  <c:v>-3.1618309999999998</c:v>
                </c:pt>
                <c:pt idx="7411">
                  <c:v>-3.1824539999999999</c:v>
                </c:pt>
                <c:pt idx="7412">
                  <c:v>-3.2075900000000002</c:v>
                </c:pt>
                <c:pt idx="7413">
                  <c:v>-3.2185459999999999</c:v>
                </c:pt>
                <c:pt idx="7414">
                  <c:v>-3.2398150000000001</c:v>
                </c:pt>
                <c:pt idx="7415">
                  <c:v>-3.2559269999999998</c:v>
                </c:pt>
                <c:pt idx="7416">
                  <c:v>-3.2733279999999998</c:v>
                </c:pt>
                <c:pt idx="7417">
                  <c:v>-3.2907299999999999</c:v>
                </c:pt>
                <c:pt idx="7418">
                  <c:v>-3.3094199999999998</c:v>
                </c:pt>
                <c:pt idx="7419">
                  <c:v>-3.3261769999999999</c:v>
                </c:pt>
                <c:pt idx="7420">
                  <c:v>-3.3416450000000002</c:v>
                </c:pt>
                <c:pt idx="7421">
                  <c:v>-3.3596910000000002</c:v>
                </c:pt>
                <c:pt idx="7422">
                  <c:v>-3.375159</c:v>
                </c:pt>
                <c:pt idx="7423">
                  <c:v>-3.3912710000000001</c:v>
                </c:pt>
                <c:pt idx="7424">
                  <c:v>-3.4112499999999999</c:v>
                </c:pt>
                <c:pt idx="7425">
                  <c:v>-3.4222070000000002</c:v>
                </c:pt>
                <c:pt idx="7426">
                  <c:v>-3.4408970000000001</c:v>
                </c:pt>
                <c:pt idx="7427">
                  <c:v>-3.4576539999999998</c:v>
                </c:pt>
                <c:pt idx="7428">
                  <c:v>-3.472477</c:v>
                </c:pt>
                <c:pt idx="7429">
                  <c:v>-3.4834339999999999</c:v>
                </c:pt>
                <c:pt idx="7430">
                  <c:v>-3.5034130000000001</c:v>
                </c:pt>
                <c:pt idx="7431">
                  <c:v>-3.5169480000000002</c:v>
                </c:pt>
                <c:pt idx="7432">
                  <c:v>-3.5304820000000001</c:v>
                </c:pt>
                <c:pt idx="7433">
                  <c:v>-3.5453049999999999</c:v>
                </c:pt>
                <c:pt idx="7434">
                  <c:v>-3.558195</c:v>
                </c:pt>
                <c:pt idx="7435">
                  <c:v>-3.5710850000000001</c:v>
                </c:pt>
                <c:pt idx="7436">
                  <c:v>-3.5846200000000001</c:v>
                </c:pt>
                <c:pt idx="7437">
                  <c:v>-3.5929980000000001</c:v>
                </c:pt>
                <c:pt idx="7438">
                  <c:v>-3.600088</c:v>
                </c:pt>
                <c:pt idx="7439">
                  <c:v>-3.6239340000000002</c:v>
                </c:pt>
                <c:pt idx="7440">
                  <c:v>-3.6336010000000001</c:v>
                </c:pt>
                <c:pt idx="7441">
                  <c:v>-3.6458469999999998</c:v>
                </c:pt>
                <c:pt idx="7442">
                  <c:v>-3.6542249999999998</c:v>
                </c:pt>
                <c:pt idx="7443">
                  <c:v>-3.6677599999999999</c:v>
                </c:pt>
                <c:pt idx="7444">
                  <c:v>-3.6780719999999998</c:v>
                </c:pt>
                <c:pt idx="7445">
                  <c:v>-3.6864499999999998</c:v>
                </c:pt>
                <c:pt idx="7446">
                  <c:v>-3.697406</c:v>
                </c:pt>
                <c:pt idx="7447">
                  <c:v>-3.706429</c:v>
                </c:pt>
                <c:pt idx="7448">
                  <c:v>-3.715452</c:v>
                </c:pt>
                <c:pt idx="7449">
                  <c:v>-3.7257639999999999</c:v>
                </c:pt>
                <c:pt idx="7450">
                  <c:v>-3.7322090000000001</c:v>
                </c:pt>
                <c:pt idx="7451">
                  <c:v>-3.7470330000000001</c:v>
                </c:pt>
                <c:pt idx="7452">
                  <c:v>-3.7541220000000002</c:v>
                </c:pt>
                <c:pt idx="7453">
                  <c:v>-3.7579889999999998</c:v>
                </c:pt>
                <c:pt idx="7454">
                  <c:v>-3.7657229999999999</c:v>
                </c:pt>
                <c:pt idx="7455">
                  <c:v>-3.7708789999999999</c:v>
                </c:pt>
                <c:pt idx="7456">
                  <c:v>-3.7760349999999998</c:v>
                </c:pt>
                <c:pt idx="7457">
                  <c:v>-3.7824800000000001</c:v>
                </c:pt>
                <c:pt idx="7458">
                  <c:v>-3.7915030000000001</c:v>
                </c:pt>
                <c:pt idx="7459">
                  <c:v>-3.796014</c:v>
                </c:pt>
                <c:pt idx="7460">
                  <c:v>-3.7973029999999999</c:v>
                </c:pt>
                <c:pt idx="7461">
                  <c:v>-3.805682</c:v>
                </c:pt>
                <c:pt idx="7462">
                  <c:v>-3.8095490000000001</c:v>
                </c:pt>
                <c:pt idx="7463">
                  <c:v>-3.8134160000000001</c:v>
                </c:pt>
                <c:pt idx="7464">
                  <c:v>-3.8179270000000001</c:v>
                </c:pt>
                <c:pt idx="7465">
                  <c:v>-3.823083</c:v>
                </c:pt>
                <c:pt idx="7466">
                  <c:v>-3.8263060000000002</c:v>
                </c:pt>
                <c:pt idx="7467">
                  <c:v>-3.8282389999999999</c:v>
                </c:pt>
                <c:pt idx="7468">
                  <c:v>-3.8308170000000001</c:v>
                </c:pt>
                <c:pt idx="7469">
                  <c:v>-3.8301720000000001</c:v>
                </c:pt>
                <c:pt idx="7470">
                  <c:v>-3.8333949999999999</c:v>
                </c:pt>
                <c:pt idx="7471">
                  <c:v>-3.8359730000000001</c:v>
                </c:pt>
                <c:pt idx="7472">
                  <c:v>-3.8359730000000001</c:v>
                </c:pt>
                <c:pt idx="7473">
                  <c:v>-3.8340390000000002</c:v>
                </c:pt>
                <c:pt idx="7474">
                  <c:v>-3.841129</c:v>
                </c:pt>
                <c:pt idx="7475">
                  <c:v>-3.8385509999999998</c:v>
                </c:pt>
                <c:pt idx="7476">
                  <c:v>-3.841129</c:v>
                </c:pt>
                <c:pt idx="7477">
                  <c:v>-3.840484</c:v>
                </c:pt>
                <c:pt idx="7478">
                  <c:v>-3.8366169999999999</c:v>
                </c:pt>
                <c:pt idx="7479">
                  <c:v>-3.837262</c:v>
                </c:pt>
                <c:pt idx="7480">
                  <c:v>-3.8366169999999999</c:v>
                </c:pt>
                <c:pt idx="7481">
                  <c:v>-3.8340390000000002</c:v>
                </c:pt>
                <c:pt idx="7482">
                  <c:v>-3.832106</c:v>
                </c:pt>
                <c:pt idx="7483">
                  <c:v>-3.831461</c:v>
                </c:pt>
                <c:pt idx="7484">
                  <c:v>-3.8288829999999998</c:v>
                </c:pt>
                <c:pt idx="7485">
                  <c:v>-3.831461</c:v>
                </c:pt>
                <c:pt idx="7486">
                  <c:v>-3.8275950000000001</c:v>
                </c:pt>
                <c:pt idx="7487">
                  <c:v>-3.8224390000000001</c:v>
                </c:pt>
                <c:pt idx="7488">
                  <c:v>-3.819861</c:v>
                </c:pt>
                <c:pt idx="7489">
                  <c:v>-3.8127710000000001</c:v>
                </c:pt>
                <c:pt idx="7490">
                  <c:v>-3.8121269999999998</c:v>
                </c:pt>
                <c:pt idx="7491">
                  <c:v>-3.8101929999999999</c:v>
                </c:pt>
                <c:pt idx="7492">
                  <c:v>-3.8031039999999998</c:v>
                </c:pt>
                <c:pt idx="7493">
                  <c:v>-3.8018149999999999</c:v>
                </c:pt>
                <c:pt idx="7494">
                  <c:v>-3.796659</c:v>
                </c:pt>
                <c:pt idx="7495">
                  <c:v>-3.7902140000000002</c:v>
                </c:pt>
                <c:pt idx="7496">
                  <c:v>-3.786991</c:v>
                </c:pt>
                <c:pt idx="7497">
                  <c:v>-3.7811910000000002</c:v>
                </c:pt>
                <c:pt idx="7498">
                  <c:v>-3.7760349999999998</c:v>
                </c:pt>
                <c:pt idx="7499">
                  <c:v>-3.7708789999999999</c:v>
                </c:pt>
                <c:pt idx="7500">
                  <c:v>-3.7670119999999998</c:v>
                </c:pt>
                <c:pt idx="7501">
                  <c:v>-3.7650779999999999</c:v>
                </c:pt>
                <c:pt idx="7502">
                  <c:v>-3.7566999999999999</c:v>
                </c:pt>
                <c:pt idx="7503">
                  <c:v>-3.7509000000000001</c:v>
                </c:pt>
                <c:pt idx="7504">
                  <c:v>-3.7476769999999999</c:v>
                </c:pt>
                <c:pt idx="7505">
                  <c:v>-3.737365</c:v>
                </c:pt>
                <c:pt idx="7506">
                  <c:v>-3.7328540000000001</c:v>
                </c:pt>
                <c:pt idx="7507">
                  <c:v>-3.724475</c:v>
                </c:pt>
                <c:pt idx="7508">
                  <c:v>-3.719964</c:v>
                </c:pt>
                <c:pt idx="7509">
                  <c:v>-3.7148080000000001</c:v>
                </c:pt>
                <c:pt idx="7510">
                  <c:v>-3.7077179999999998</c:v>
                </c:pt>
                <c:pt idx="7511">
                  <c:v>-3.6993399999999999</c:v>
                </c:pt>
                <c:pt idx="7512">
                  <c:v>-3.6903169999999998</c:v>
                </c:pt>
                <c:pt idx="7513">
                  <c:v>-3.689028</c:v>
                </c:pt>
                <c:pt idx="7514">
                  <c:v>-3.6825830000000002</c:v>
                </c:pt>
                <c:pt idx="7515">
                  <c:v>-3.675494</c:v>
                </c:pt>
                <c:pt idx="7516">
                  <c:v>-3.6677599999999999</c:v>
                </c:pt>
                <c:pt idx="7517">
                  <c:v>-3.662604</c:v>
                </c:pt>
                <c:pt idx="7518">
                  <c:v>-3.6561590000000002</c:v>
                </c:pt>
                <c:pt idx="7519">
                  <c:v>-3.6464910000000001</c:v>
                </c:pt>
                <c:pt idx="7520">
                  <c:v>-3.6413350000000002</c:v>
                </c:pt>
                <c:pt idx="7521">
                  <c:v>-3.6323120000000002</c:v>
                </c:pt>
                <c:pt idx="7522">
                  <c:v>-3.6252230000000001</c:v>
                </c:pt>
                <c:pt idx="7523">
                  <c:v>-3.617489</c:v>
                </c:pt>
                <c:pt idx="7524">
                  <c:v>-3.612333</c:v>
                </c:pt>
                <c:pt idx="7525">
                  <c:v>-3.6058880000000002</c:v>
                </c:pt>
                <c:pt idx="7526">
                  <c:v>-3.5975100000000002</c:v>
                </c:pt>
                <c:pt idx="7527">
                  <c:v>-3.5897760000000001</c:v>
                </c:pt>
                <c:pt idx="7528">
                  <c:v>-3.5826859999999998</c:v>
                </c:pt>
                <c:pt idx="7529">
                  <c:v>-3.5755970000000001</c:v>
                </c:pt>
                <c:pt idx="7530">
                  <c:v>-3.5697960000000002</c:v>
                </c:pt>
                <c:pt idx="7531">
                  <c:v>-3.5639959999999999</c:v>
                </c:pt>
                <c:pt idx="7532">
                  <c:v>-3.5556169999999998</c:v>
                </c:pt>
                <c:pt idx="7533">
                  <c:v>-3.549817</c:v>
                </c:pt>
                <c:pt idx="7534">
                  <c:v>-3.540794</c:v>
                </c:pt>
                <c:pt idx="7535">
                  <c:v>-3.5337040000000002</c:v>
                </c:pt>
                <c:pt idx="7536">
                  <c:v>-3.5298379999999998</c:v>
                </c:pt>
                <c:pt idx="7537">
                  <c:v>-3.5246819999999999</c:v>
                </c:pt>
                <c:pt idx="7538">
                  <c:v>-3.5169480000000002</c:v>
                </c:pt>
                <c:pt idx="7539">
                  <c:v>-3.5117919999999998</c:v>
                </c:pt>
                <c:pt idx="7540">
                  <c:v>-3.505347</c:v>
                </c:pt>
                <c:pt idx="7541">
                  <c:v>-3.4989020000000002</c:v>
                </c:pt>
                <c:pt idx="7542">
                  <c:v>-3.490523</c:v>
                </c:pt>
                <c:pt idx="7543">
                  <c:v>-3.4853670000000001</c:v>
                </c:pt>
                <c:pt idx="7544">
                  <c:v>-3.4815</c:v>
                </c:pt>
                <c:pt idx="7545">
                  <c:v>-3.4750549999999998</c:v>
                </c:pt>
                <c:pt idx="7546">
                  <c:v>-3.469255</c:v>
                </c:pt>
                <c:pt idx="7547">
                  <c:v>-3.4653879999999999</c:v>
                </c:pt>
                <c:pt idx="7548">
                  <c:v>-3.459587</c:v>
                </c:pt>
                <c:pt idx="7549">
                  <c:v>-3.4524979999999998</c:v>
                </c:pt>
                <c:pt idx="7550">
                  <c:v>-3.4499200000000001</c:v>
                </c:pt>
                <c:pt idx="7551">
                  <c:v>-3.4408970000000001</c:v>
                </c:pt>
                <c:pt idx="7552">
                  <c:v>-3.437675</c:v>
                </c:pt>
                <c:pt idx="7553">
                  <c:v>-3.4350969999999998</c:v>
                </c:pt>
                <c:pt idx="7554">
                  <c:v>-3.4292959999999999</c:v>
                </c:pt>
                <c:pt idx="7555">
                  <c:v>-3.4273630000000002</c:v>
                </c:pt>
                <c:pt idx="7556">
                  <c:v>-3.4209179999999999</c:v>
                </c:pt>
                <c:pt idx="7557">
                  <c:v>-3.4202729999999999</c:v>
                </c:pt>
                <c:pt idx="7558">
                  <c:v>-3.4170509999999998</c:v>
                </c:pt>
                <c:pt idx="7559">
                  <c:v>-3.415117</c:v>
                </c:pt>
                <c:pt idx="7560">
                  <c:v>-3.4112499999999999</c:v>
                </c:pt>
                <c:pt idx="7561">
                  <c:v>-3.4048050000000001</c:v>
                </c:pt>
                <c:pt idx="7562">
                  <c:v>-3.4028719999999999</c:v>
                </c:pt>
                <c:pt idx="7563">
                  <c:v>-3.4035160000000002</c:v>
                </c:pt>
                <c:pt idx="7564">
                  <c:v>-3.397716</c:v>
                </c:pt>
                <c:pt idx="7565">
                  <c:v>-3.397716</c:v>
                </c:pt>
                <c:pt idx="7566">
                  <c:v>-3.3951380000000002</c:v>
                </c:pt>
                <c:pt idx="7567">
                  <c:v>-3.391915</c:v>
                </c:pt>
                <c:pt idx="7568">
                  <c:v>-3.3957820000000001</c:v>
                </c:pt>
                <c:pt idx="7569">
                  <c:v>-3.3899819999999998</c:v>
                </c:pt>
                <c:pt idx="7570">
                  <c:v>-3.3880479999999999</c:v>
                </c:pt>
                <c:pt idx="7571">
                  <c:v>-3.3874040000000001</c:v>
                </c:pt>
                <c:pt idx="7572">
                  <c:v>-3.3848259999999999</c:v>
                </c:pt>
                <c:pt idx="7573">
                  <c:v>-3.3848259999999999</c:v>
                </c:pt>
                <c:pt idx="7574">
                  <c:v>-3.3854709999999999</c:v>
                </c:pt>
                <c:pt idx="7575">
                  <c:v>-3.3861150000000002</c:v>
                </c:pt>
                <c:pt idx="7576">
                  <c:v>-3.3893369999999998</c:v>
                </c:pt>
                <c:pt idx="7577">
                  <c:v>-3.3867600000000002</c:v>
                </c:pt>
                <c:pt idx="7578">
                  <c:v>-3.3861150000000002</c:v>
                </c:pt>
                <c:pt idx="7579">
                  <c:v>-3.391915</c:v>
                </c:pt>
                <c:pt idx="7580">
                  <c:v>-3.3899819999999998</c:v>
                </c:pt>
                <c:pt idx="7581">
                  <c:v>-3.3893369999999998</c:v>
                </c:pt>
                <c:pt idx="7582">
                  <c:v>-3.3906260000000001</c:v>
                </c:pt>
                <c:pt idx="7583">
                  <c:v>-3.3964270000000001</c:v>
                </c:pt>
                <c:pt idx="7584">
                  <c:v>-3.3957820000000001</c:v>
                </c:pt>
                <c:pt idx="7585">
                  <c:v>-3.3983599999999998</c:v>
                </c:pt>
                <c:pt idx="7586">
                  <c:v>-3.3944930000000002</c:v>
                </c:pt>
                <c:pt idx="7587">
                  <c:v>-3.4035160000000002</c:v>
                </c:pt>
                <c:pt idx="7588">
                  <c:v>-3.4054500000000001</c:v>
                </c:pt>
                <c:pt idx="7589">
                  <c:v>-3.410606</c:v>
                </c:pt>
                <c:pt idx="7590">
                  <c:v>-3.4118949999999999</c:v>
                </c:pt>
                <c:pt idx="7591">
                  <c:v>-3.4138280000000001</c:v>
                </c:pt>
                <c:pt idx="7592">
                  <c:v>-3.4228510000000001</c:v>
                </c:pt>
                <c:pt idx="7593">
                  <c:v>-3.4267180000000002</c:v>
                </c:pt>
                <c:pt idx="7594">
                  <c:v>-3.4299409999999999</c:v>
                </c:pt>
                <c:pt idx="7595">
                  <c:v>-3.433163</c:v>
                </c:pt>
                <c:pt idx="7596">
                  <c:v>-3.4389639999999999</c:v>
                </c:pt>
                <c:pt idx="7597">
                  <c:v>-3.4441199999999998</c:v>
                </c:pt>
                <c:pt idx="7598">
                  <c:v>-3.4486309999999998</c:v>
                </c:pt>
                <c:pt idx="7599">
                  <c:v>-3.4524979999999998</c:v>
                </c:pt>
                <c:pt idx="7600">
                  <c:v>-3.459587</c:v>
                </c:pt>
                <c:pt idx="7601">
                  <c:v>-3.4673210000000001</c:v>
                </c:pt>
                <c:pt idx="7602">
                  <c:v>-3.4705439999999999</c:v>
                </c:pt>
                <c:pt idx="7603">
                  <c:v>-3.4756999999999998</c:v>
                </c:pt>
                <c:pt idx="7604">
                  <c:v>-3.4840779999999998</c:v>
                </c:pt>
                <c:pt idx="7605">
                  <c:v>-3.490523</c:v>
                </c:pt>
                <c:pt idx="7606">
                  <c:v>-3.4982570000000002</c:v>
                </c:pt>
                <c:pt idx="7607">
                  <c:v>-3.5059909999999999</c:v>
                </c:pt>
                <c:pt idx="7608">
                  <c:v>-3.5130810000000001</c:v>
                </c:pt>
                <c:pt idx="7609">
                  <c:v>-3.5208149999999998</c:v>
                </c:pt>
                <c:pt idx="7610">
                  <c:v>-3.5259710000000002</c:v>
                </c:pt>
                <c:pt idx="7611">
                  <c:v>-3.5343490000000002</c:v>
                </c:pt>
                <c:pt idx="7612">
                  <c:v>-3.5446610000000001</c:v>
                </c:pt>
                <c:pt idx="7613">
                  <c:v>-3.549172</c:v>
                </c:pt>
                <c:pt idx="7614">
                  <c:v>-3.5556169999999998</c:v>
                </c:pt>
                <c:pt idx="7615">
                  <c:v>-3.567218</c:v>
                </c:pt>
                <c:pt idx="7616">
                  <c:v>-3.5743079999999998</c:v>
                </c:pt>
                <c:pt idx="7617">
                  <c:v>-3.5826859999999998</c:v>
                </c:pt>
                <c:pt idx="7618">
                  <c:v>-3.5929980000000001</c:v>
                </c:pt>
                <c:pt idx="7619">
                  <c:v>-3.6007319999999998</c:v>
                </c:pt>
                <c:pt idx="7620">
                  <c:v>-3.6078209999999999</c:v>
                </c:pt>
                <c:pt idx="7621">
                  <c:v>-3.6168439999999999</c:v>
                </c:pt>
                <c:pt idx="7622">
                  <c:v>-3.6245780000000001</c:v>
                </c:pt>
                <c:pt idx="7623">
                  <c:v>-3.6316679999999999</c:v>
                </c:pt>
                <c:pt idx="7624">
                  <c:v>-3.6432690000000001</c:v>
                </c:pt>
                <c:pt idx="7625">
                  <c:v>-3.643913</c:v>
                </c:pt>
                <c:pt idx="7626">
                  <c:v>-3.662604</c:v>
                </c:pt>
                <c:pt idx="7627">
                  <c:v>-3.6735600000000002</c:v>
                </c:pt>
                <c:pt idx="7628">
                  <c:v>-3.6787160000000001</c:v>
                </c:pt>
                <c:pt idx="7629">
                  <c:v>-3.6877390000000001</c:v>
                </c:pt>
                <c:pt idx="7630">
                  <c:v>-3.6961170000000001</c:v>
                </c:pt>
                <c:pt idx="7631">
                  <c:v>-3.706429</c:v>
                </c:pt>
                <c:pt idx="7632">
                  <c:v>-3.715452</c:v>
                </c:pt>
                <c:pt idx="7633">
                  <c:v>-3.72512</c:v>
                </c:pt>
                <c:pt idx="7634">
                  <c:v>-3.7328540000000001</c:v>
                </c:pt>
                <c:pt idx="7635">
                  <c:v>-3.743166</c:v>
                </c:pt>
                <c:pt idx="7636">
                  <c:v>-3.754766</c:v>
                </c:pt>
                <c:pt idx="7637">
                  <c:v>-3.7618559999999999</c:v>
                </c:pt>
                <c:pt idx="7638">
                  <c:v>-3.7734570000000001</c:v>
                </c:pt>
                <c:pt idx="7639">
                  <c:v>-3.7760349999999998</c:v>
                </c:pt>
                <c:pt idx="7640">
                  <c:v>-3.7921469999999999</c:v>
                </c:pt>
                <c:pt idx="7641">
                  <c:v>-3.796659</c:v>
                </c:pt>
                <c:pt idx="7642">
                  <c:v>-3.8069709999999999</c:v>
                </c:pt>
                <c:pt idx="7643">
                  <c:v>-3.8185720000000001</c:v>
                </c:pt>
                <c:pt idx="7644">
                  <c:v>-3.8243719999999999</c:v>
                </c:pt>
                <c:pt idx="7645">
                  <c:v>-3.837262</c:v>
                </c:pt>
                <c:pt idx="7646">
                  <c:v>-3.8443510000000001</c:v>
                </c:pt>
                <c:pt idx="7647">
                  <c:v>-3.8527300000000002</c:v>
                </c:pt>
                <c:pt idx="7648">
                  <c:v>-3.8578860000000001</c:v>
                </c:pt>
                <c:pt idx="7649">
                  <c:v>-3.867553</c:v>
                </c:pt>
                <c:pt idx="7650">
                  <c:v>-3.8752870000000001</c:v>
                </c:pt>
                <c:pt idx="7651">
                  <c:v>-3.885599</c:v>
                </c:pt>
                <c:pt idx="7652">
                  <c:v>-3.8939780000000002</c:v>
                </c:pt>
                <c:pt idx="7653">
                  <c:v>-3.9017119999999998</c:v>
                </c:pt>
                <c:pt idx="7654">
                  <c:v>-3.912668</c:v>
                </c:pt>
                <c:pt idx="7655">
                  <c:v>-3.917179</c:v>
                </c:pt>
                <c:pt idx="7656">
                  <c:v>-3.9249130000000001</c:v>
                </c:pt>
                <c:pt idx="7657">
                  <c:v>-3.9320029999999999</c:v>
                </c:pt>
                <c:pt idx="7658">
                  <c:v>-3.939092</c:v>
                </c:pt>
                <c:pt idx="7659">
                  <c:v>-3.9506929999999998</c:v>
                </c:pt>
                <c:pt idx="7660">
                  <c:v>-3.953271</c:v>
                </c:pt>
                <c:pt idx="7661">
                  <c:v>-3.9668060000000001</c:v>
                </c:pt>
                <c:pt idx="7662">
                  <c:v>-3.9706730000000001</c:v>
                </c:pt>
                <c:pt idx="7663">
                  <c:v>-3.9751840000000001</c:v>
                </c:pt>
                <c:pt idx="7664">
                  <c:v>-3.9842070000000001</c:v>
                </c:pt>
                <c:pt idx="7665">
                  <c:v>-3.988718</c:v>
                </c:pt>
                <c:pt idx="7666">
                  <c:v>-3.9990299999999999</c:v>
                </c:pt>
                <c:pt idx="7667">
                  <c:v>-4.0054749999999997</c:v>
                </c:pt>
                <c:pt idx="7668">
                  <c:v>-4.0099869999999997</c:v>
                </c:pt>
                <c:pt idx="7669">
                  <c:v>-4.0202989999999996</c:v>
                </c:pt>
                <c:pt idx="7670">
                  <c:v>-4.0222319999999998</c:v>
                </c:pt>
                <c:pt idx="7671">
                  <c:v>-4.0273880000000002</c:v>
                </c:pt>
                <c:pt idx="7672">
                  <c:v>-4.034478</c:v>
                </c:pt>
                <c:pt idx="7673">
                  <c:v>-4.0396340000000004</c:v>
                </c:pt>
                <c:pt idx="7674">
                  <c:v>-4.0460789999999998</c:v>
                </c:pt>
                <c:pt idx="7675">
                  <c:v>-4.0518789999999996</c:v>
                </c:pt>
                <c:pt idx="7676">
                  <c:v>-4.0544570000000002</c:v>
                </c:pt>
                <c:pt idx="7677">
                  <c:v>-4.0634800000000002</c:v>
                </c:pt>
                <c:pt idx="7678">
                  <c:v>-4.0673469999999998</c:v>
                </c:pt>
                <c:pt idx="7679">
                  <c:v>-4.0725030000000002</c:v>
                </c:pt>
                <c:pt idx="7680">
                  <c:v>-4.0757250000000003</c:v>
                </c:pt>
                <c:pt idx="7681">
                  <c:v>-4.0847480000000003</c:v>
                </c:pt>
                <c:pt idx="7682">
                  <c:v>-4.0866819999999997</c:v>
                </c:pt>
                <c:pt idx="7683">
                  <c:v>-4.0924820000000004</c:v>
                </c:pt>
                <c:pt idx="7684">
                  <c:v>-4.0950600000000001</c:v>
                </c:pt>
                <c:pt idx="7685">
                  <c:v>-4.096349</c:v>
                </c:pt>
                <c:pt idx="7686">
                  <c:v>-4.1008610000000001</c:v>
                </c:pt>
                <c:pt idx="7687">
                  <c:v>-4.105372</c:v>
                </c:pt>
                <c:pt idx="7688">
                  <c:v>-4.111173</c:v>
                </c:pt>
                <c:pt idx="7689">
                  <c:v>-4.1150399999999996</c:v>
                </c:pt>
                <c:pt idx="7690">
                  <c:v>-4.1182619999999996</c:v>
                </c:pt>
                <c:pt idx="7691">
                  <c:v>-4.1195510000000004</c:v>
                </c:pt>
                <c:pt idx="7692">
                  <c:v>-4.1240629999999996</c:v>
                </c:pt>
                <c:pt idx="7693">
                  <c:v>-4.123418</c:v>
                </c:pt>
                <c:pt idx="7694">
                  <c:v>-4.1266410000000002</c:v>
                </c:pt>
                <c:pt idx="7695">
                  <c:v>-4.132441</c:v>
                </c:pt>
                <c:pt idx="7696">
                  <c:v>-4.1317969999999997</c:v>
                </c:pt>
                <c:pt idx="7697">
                  <c:v>-4.1356630000000001</c:v>
                </c:pt>
                <c:pt idx="7698">
                  <c:v>-4.1401750000000002</c:v>
                </c:pt>
                <c:pt idx="7699">
                  <c:v>-4.1382409999999998</c:v>
                </c:pt>
                <c:pt idx="7700">
                  <c:v>-4.1440419999999998</c:v>
                </c:pt>
                <c:pt idx="7701">
                  <c:v>-4.145975</c:v>
                </c:pt>
                <c:pt idx="7702">
                  <c:v>-4.1466200000000004</c:v>
                </c:pt>
                <c:pt idx="7703">
                  <c:v>-4.1466200000000004</c:v>
                </c:pt>
                <c:pt idx="7704">
                  <c:v>-4.1472639999999998</c:v>
                </c:pt>
                <c:pt idx="7705">
                  <c:v>-4.1491980000000002</c:v>
                </c:pt>
                <c:pt idx="7706">
                  <c:v>-4.1491980000000002</c:v>
                </c:pt>
                <c:pt idx="7707">
                  <c:v>-4.1530649999999998</c:v>
                </c:pt>
                <c:pt idx="7708">
                  <c:v>-4.150487</c:v>
                </c:pt>
                <c:pt idx="7709">
                  <c:v>-4.1485529999999997</c:v>
                </c:pt>
                <c:pt idx="7710">
                  <c:v>-4.1511310000000003</c:v>
                </c:pt>
                <c:pt idx="7711">
                  <c:v>-4.1524200000000002</c:v>
                </c:pt>
                <c:pt idx="7712">
                  <c:v>-4.1485529999999997</c:v>
                </c:pt>
                <c:pt idx="7713">
                  <c:v>-4.1530649999999998</c:v>
                </c:pt>
                <c:pt idx="7714">
                  <c:v>-4.150487</c:v>
                </c:pt>
                <c:pt idx="7715">
                  <c:v>-4.1537090000000001</c:v>
                </c:pt>
                <c:pt idx="7716">
                  <c:v>-4.1491980000000002</c:v>
                </c:pt>
                <c:pt idx="7717">
                  <c:v>-4.1472639999999998</c:v>
                </c:pt>
                <c:pt idx="7718">
                  <c:v>-4.150487</c:v>
                </c:pt>
                <c:pt idx="7719">
                  <c:v>-4.1491980000000002</c:v>
                </c:pt>
                <c:pt idx="7720">
                  <c:v>-4.150487</c:v>
                </c:pt>
                <c:pt idx="7721">
                  <c:v>-4.1466200000000004</c:v>
                </c:pt>
                <c:pt idx="7722">
                  <c:v>-4.145975</c:v>
                </c:pt>
                <c:pt idx="7723">
                  <c:v>-4.1433970000000002</c:v>
                </c:pt>
                <c:pt idx="7724">
                  <c:v>-4.1440419999999998</c:v>
                </c:pt>
                <c:pt idx="7725">
                  <c:v>-4.1569320000000003</c:v>
                </c:pt>
                <c:pt idx="7726">
                  <c:v>-4.1408189999999996</c:v>
                </c:pt>
                <c:pt idx="7727">
                  <c:v>-4.136952</c:v>
                </c:pt>
                <c:pt idx="7728">
                  <c:v>-4.1350189999999998</c:v>
                </c:pt>
                <c:pt idx="7729">
                  <c:v>-4.1305079999999998</c:v>
                </c:pt>
                <c:pt idx="7730">
                  <c:v>-4.1317969999999997</c:v>
                </c:pt>
                <c:pt idx="7731">
                  <c:v>-4.1259959999999998</c:v>
                </c:pt>
                <c:pt idx="7732">
                  <c:v>-4.1259959999999998</c:v>
                </c:pt>
                <c:pt idx="7733">
                  <c:v>-4.1253520000000004</c:v>
                </c:pt>
                <c:pt idx="7734">
                  <c:v>-4.1214849999999998</c:v>
                </c:pt>
                <c:pt idx="7735">
                  <c:v>-4.1176180000000002</c:v>
                </c:pt>
                <c:pt idx="7736">
                  <c:v>-4.1124619999999998</c:v>
                </c:pt>
                <c:pt idx="7737">
                  <c:v>-4.1098840000000001</c:v>
                </c:pt>
                <c:pt idx="7738">
                  <c:v>-4.1079499999999998</c:v>
                </c:pt>
                <c:pt idx="7739">
                  <c:v>-4.1073060000000003</c:v>
                </c:pt>
                <c:pt idx="7740">
                  <c:v>-4.1027940000000003</c:v>
                </c:pt>
                <c:pt idx="7741">
                  <c:v>-4.1015050000000004</c:v>
                </c:pt>
                <c:pt idx="7742">
                  <c:v>-4.0969939999999996</c:v>
                </c:pt>
                <c:pt idx="7743">
                  <c:v>-4.0969939999999996</c:v>
                </c:pt>
                <c:pt idx="7744">
                  <c:v>-4.093127</c:v>
                </c:pt>
                <c:pt idx="7745">
                  <c:v>-4.087326</c:v>
                </c:pt>
                <c:pt idx="7746">
                  <c:v>-4.0847480000000003</c:v>
                </c:pt>
                <c:pt idx="7747">
                  <c:v>-4.0821699999999996</c:v>
                </c:pt>
                <c:pt idx="7748">
                  <c:v>-4.0802370000000003</c:v>
                </c:pt>
                <c:pt idx="7749">
                  <c:v>-4.0763699999999998</c:v>
                </c:pt>
                <c:pt idx="7750">
                  <c:v>-4.0737920000000001</c:v>
                </c:pt>
                <c:pt idx="7751">
                  <c:v>-4.0647690000000001</c:v>
                </c:pt>
                <c:pt idx="7752">
                  <c:v>-4.0654130000000004</c:v>
                </c:pt>
                <c:pt idx="7753">
                  <c:v>-4.0634800000000002</c:v>
                </c:pt>
                <c:pt idx="7754">
                  <c:v>-4.0596129999999997</c:v>
                </c:pt>
                <c:pt idx="7755">
                  <c:v>-4.0544570000000002</c:v>
                </c:pt>
                <c:pt idx="7756">
                  <c:v>-4.0544570000000002</c:v>
                </c:pt>
                <c:pt idx="7757">
                  <c:v>-4.0499460000000003</c:v>
                </c:pt>
                <c:pt idx="7758">
                  <c:v>-4.0460789999999998</c:v>
                </c:pt>
                <c:pt idx="7759">
                  <c:v>-4.043501</c:v>
                </c:pt>
                <c:pt idx="7760">
                  <c:v>-4.0447899999999999</c:v>
                </c:pt>
                <c:pt idx="7761">
                  <c:v>-4.0389889999999999</c:v>
                </c:pt>
                <c:pt idx="7762">
                  <c:v>-4.0338329999999996</c:v>
                </c:pt>
                <c:pt idx="7763">
                  <c:v>-4.0325439999999997</c:v>
                </c:pt>
                <c:pt idx="7764">
                  <c:v>-4.0299659999999999</c:v>
                </c:pt>
                <c:pt idx="7765">
                  <c:v>-4.0273880000000002</c:v>
                </c:pt>
                <c:pt idx="7766">
                  <c:v>-4.025455</c:v>
                </c:pt>
                <c:pt idx="7767">
                  <c:v>-4.0228770000000003</c:v>
                </c:pt>
                <c:pt idx="7768">
                  <c:v>-4.0183650000000002</c:v>
                </c:pt>
                <c:pt idx="7769">
                  <c:v>-4.0183650000000002</c:v>
                </c:pt>
                <c:pt idx="7770">
                  <c:v>-4.0144979999999997</c:v>
                </c:pt>
                <c:pt idx="7771">
                  <c:v>-4.0119199999999999</c:v>
                </c:pt>
                <c:pt idx="7772">
                  <c:v>-4.0119199999999999</c:v>
                </c:pt>
                <c:pt idx="7773">
                  <c:v>-4.0132089999999998</c:v>
                </c:pt>
                <c:pt idx="7774">
                  <c:v>-4.0067640000000004</c:v>
                </c:pt>
                <c:pt idx="7775">
                  <c:v>-4.007409</c:v>
                </c:pt>
                <c:pt idx="7776">
                  <c:v>-4.0048310000000003</c:v>
                </c:pt>
                <c:pt idx="7777">
                  <c:v>-4.0035420000000004</c:v>
                </c:pt>
                <c:pt idx="7778">
                  <c:v>-4.0003190000000002</c:v>
                </c:pt>
                <c:pt idx="7779">
                  <c:v>-4.0016080000000001</c:v>
                </c:pt>
                <c:pt idx="7780">
                  <c:v>-3.9970970000000001</c:v>
                </c:pt>
                <c:pt idx="7781">
                  <c:v>-3.9951629999999998</c:v>
                </c:pt>
                <c:pt idx="7782">
                  <c:v>-3.9970970000000001</c:v>
                </c:pt>
                <c:pt idx="7783">
                  <c:v>-3.9945189999999999</c:v>
                </c:pt>
                <c:pt idx="7784">
                  <c:v>-3.9945189999999999</c:v>
                </c:pt>
                <c:pt idx="7785">
                  <c:v>-3.9932300000000001</c:v>
                </c:pt>
                <c:pt idx="7786">
                  <c:v>-3.988718</c:v>
                </c:pt>
                <c:pt idx="7787">
                  <c:v>-3.9912960000000002</c:v>
                </c:pt>
                <c:pt idx="7788">
                  <c:v>-3.9932300000000001</c:v>
                </c:pt>
                <c:pt idx="7789">
                  <c:v>-3.9900069999999999</c:v>
                </c:pt>
                <c:pt idx="7790">
                  <c:v>-3.989363</c:v>
                </c:pt>
                <c:pt idx="7791">
                  <c:v>-3.9906519999999999</c:v>
                </c:pt>
                <c:pt idx="7792">
                  <c:v>-3.9912960000000002</c:v>
                </c:pt>
                <c:pt idx="7793">
                  <c:v>-3.9912960000000002</c:v>
                </c:pt>
                <c:pt idx="7794">
                  <c:v>-3.9919410000000002</c:v>
                </c:pt>
                <c:pt idx="7795">
                  <c:v>-3.9919410000000002</c:v>
                </c:pt>
                <c:pt idx="7796">
                  <c:v>-3.9951629999999998</c:v>
                </c:pt>
                <c:pt idx="7797">
                  <c:v>-3.9938739999999999</c:v>
                </c:pt>
                <c:pt idx="7798">
                  <c:v>-3.9932300000000001</c:v>
                </c:pt>
                <c:pt idx="7799">
                  <c:v>-4.0028969999999999</c:v>
                </c:pt>
                <c:pt idx="7800">
                  <c:v>-3.9970970000000001</c:v>
                </c:pt>
                <c:pt idx="7801">
                  <c:v>-3.9970970000000001</c:v>
                </c:pt>
                <c:pt idx="7802">
                  <c:v>-3.9990299999999999</c:v>
                </c:pt>
                <c:pt idx="7803">
                  <c:v>-4.0009639999999997</c:v>
                </c:pt>
                <c:pt idx="7804">
                  <c:v>-4.0003190000000002</c:v>
                </c:pt>
                <c:pt idx="7805">
                  <c:v>-4.0041859999999998</c:v>
                </c:pt>
                <c:pt idx="7806">
                  <c:v>-4.007409</c:v>
                </c:pt>
                <c:pt idx="7807">
                  <c:v>-4.0054749999999997</c:v>
                </c:pt>
                <c:pt idx="7808">
                  <c:v>-4.0086979999999999</c:v>
                </c:pt>
                <c:pt idx="7809">
                  <c:v>-4.0125650000000004</c:v>
                </c:pt>
                <c:pt idx="7810">
                  <c:v>-4.0151430000000001</c:v>
                </c:pt>
                <c:pt idx="7811">
                  <c:v>-4.0157870000000004</c:v>
                </c:pt>
                <c:pt idx="7812">
                  <c:v>-4.0235209999999997</c:v>
                </c:pt>
                <c:pt idx="7813">
                  <c:v>-4.0196540000000001</c:v>
                </c:pt>
                <c:pt idx="7814">
                  <c:v>-4.0209429999999999</c:v>
                </c:pt>
                <c:pt idx="7815">
                  <c:v>-4.025455</c:v>
                </c:pt>
                <c:pt idx="7816">
                  <c:v>-4.0293219999999996</c:v>
                </c:pt>
                <c:pt idx="7817">
                  <c:v>-4.0273880000000002</c:v>
                </c:pt>
                <c:pt idx="7818">
                  <c:v>-4.0331890000000001</c:v>
                </c:pt>
                <c:pt idx="7819">
                  <c:v>-4.0370559999999998</c:v>
                </c:pt>
                <c:pt idx="7820">
                  <c:v>-4.0402779999999998</c:v>
                </c:pt>
                <c:pt idx="7821">
                  <c:v>-4.0402779999999998</c:v>
                </c:pt>
                <c:pt idx="7822">
                  <c:v>-4.0447899999999999</c:v>
                </c:pt>
                <c:pt idx="7823">
                  <c:v>-4.0512350000000001</c:v>
                </c:pt>
                <c:pt idx="7824">
                  <c:v>-4.0531680000000003</c:v>
                </c:pt>
                <c:pt idx="7825">
                  <c:v>-4.0467230000000001</c:v>
                </c:pt>
                <c:pt idx="7826">
                  <c:v>-4.060257</c:v>
                </c:pt>
                <c:pt idx="7827">
                  <c:v>-4.0634800000000002</c:v>
                </c:pt>
                <c:pt idx="7828">
                  <c:v>-4.0686359999999997</c:v>
                </c:pt>
                <c:pt idx="7829">
                  <c:v>-4.0712140000000003</c:v>
                </c:pt>
                <c:pt idx="7830">
                  <c:v>-4.0718579999999998</c:v>
                </c:pt>
                <c:pt idx="7831">
                  <c:v>-4.0776589999999997</c:v>
                </c:pt>
                <c:pt idx="7832">
                  <c:v>-4.0802370000000003</c:v>
                </c:pt>
                <c:pt idx="7833">
                  <c:v>-4.087326</c:v>
                </c:pt>
                <c:pt idx="7834">
                  <c:v>-4.0879709999999996</c:v>
                </c:pt>
                <c:pt idx="7835">
                  <c:v>-4.0911929999999996</c:v>
                </c:pt>
                <c:pt idx="7836">
                  <c:v>-4.0950600000000001</c:v>
                </c:pt>
                <c:pt idx="7837">
                  <c:v>-4.1027940000000003</c:v>
                </c:pt>
                <c:pt idx="7838">
                  <c:v>-4.1027940000000003</c:v>
                </c:pt>
                <c:pt idx="7839">
                  <c:v>-4.1085950000000002</c:v>
                </c:pt>
                <c:pt idx="7840">
                  <c:v>-4.1105280000000004</c:v>
                </c:pt>
                <c:pt idx="7841">
                  <c:v>-4.1176180000000002</c:v>
                </c:pt>
                <c:pt idx="7842">
                  <c:v>-4.1227739999999997</c:v>
                </c:pt>
                <c:pt idx="7843">
                  <c:v>-4.1227739999999997</c:v>
                </c:pt>
                <c:pt idx="7844">
                  <c:v>-4.1298630000000003</c:v>
                </c:pt>
                <c:pt idx="7845">
                  <c:v>-4.1337299999999999</c:v>
                </c:pt>
                <c:pt idx="7846">
                  <c:v>-4.136952</c:v>
                </c:pt>
                <c:pt idx="7847">
                  <c:v>-4.1408189999999996</c:v>
                </c:pt>
                <c:pt idx="7848">
                  <c:v>-4.1440419999999998</c:v>
                </c:pt>
                <c:pt idx="7849">
                  <c:v>-4.1472639999999998</c:v>
                </c:pt>
                <c:pt idx="7850">
                  <c:v>-4.1537090000000001</c:v>
                </c:pt>
                <c:pt idx="7851">
                  <c:v>-4.15951</c:v>
                </c:pt>
                <c:pt idx="7852">
                  <c:v>-4.164021</c:v>
                </c:pt>
                <c:pt idx="7853">
                  <c:v>-4.1653099999999998</c:v>
                </c:pt>
                <c:pt idx="7854">
                  <c:v>-4.1711109999999998</c:v>
                </c:pt>
                <c:pt idx="7855">
                  <c:v>-4.1717550000000001</c:v>
                </c:pt>
                <c:pt idx="7856">
                  <c:v>-4.1788449999999999</c:v>
                </c:pt>
                <c:pt idx="7857">
                  <c:v>-4.1801339999999998</c:v>
                </c:pt>
                <c:pt idx="7858">
                  <c:v>-4.1846449999999997</c:v>
                </c:pt>
                <c:pt idx="7859">
                  <c:v>-4.1898010000000001</c:v>
                </c:pt>
                <c:pt idx="7860">
                  <c:v>-4.1930240000000003</c:v>
                </c:pt>
                <c:pt idx="7861">
                  <c:v>-4.1956020000000001</c:v>
                </c:pt>
                <c:pt idx="7862">
                  <c:v>-4.2020470000000003</c:v>
                </c:pt>
                <c:pt idx="7863">
                  <c:v>-4.2033360000000002</c:v>
                </c:pt>
                <c:pt idx="7864">
                  <c:v>-4.209136</c:v>
                </c:pt>
                <c:pt idx="7865">
                  <c:v>-4.2097810000000004</c:v>
                </c:pt>
                <c:pt idx="7866">
                  <c:v>-4.2142920000000004</c:v>
                </c:pt>
                <c:pt idx="7867">
                  <c:v>-4.2207369999999997</c:v>
                </c:pt>
                <c:pt idx="7868">
                  <c:v>-4.2207369999999997</c:v>
                </c:pt>
                <c:pt idx="7869">
                  <c:v>-4.2265370000000004</c:v>
                </c:pt>
                <c:pt idx="7870">
                  <c:v>-4.2297599999999997</c:v>
                </c:pt>
                <c:pt idx="7871">
                  <c:v>-4.2310489999999996</c:v>
                </c:pt>
                <c:pt idx="7872">
                  <c:v>-4.236205</c:v>
                </c:pt>
                <c:pt idx="7873">
                  <c:v>-4.2432939999999997</c:v>
                </c:pt>
                <c:pt idx="7874">
                  <c:v>-4.2432939999999997</c:v>
                </c:pt>
                <c:pt idx="7875">
                  <c:v>-4.2458720000000003</c:v>
                </c:pt>
                <c:pt idx="7876">
                  <c:v>-4.2458720000000003</c:v>
                </c:pt>
                <c:pt idx="7877">
                  <c:v>-4.2503840000000004</c:v>
                </c:pt>
                <c:pt idx="7878">
                  <c:v>-4.2516730000000003</c:v>
                </c:pt>
                <c:pt idx="7879">
                  <c:v>-4.2536060000000004</c:v>
                </c:pt>
                <c:pt idx="7880">
                  <c:v>-4.2555399999999999</c:v>
                </c:pt>
                <c:pt idx="7881">
                  <c:v>-4.2613399999999997</c:v>
                </c:pt>
                <c:pt idx="7882">
                  <c:v>-4.2639180000000003</c:v>
                </c:pt>
                <c:pt idx="7883">
                  <c:v>-4.2671409999999996</c:v>
                </c:pt>
                <c:pt idx="7884">
                  <c:v>-4.2677849999999999</c:v>
                </c:pt>
                <c:pt idx="7885">
                  <c:v>-4.2710080000000001</c:v>
                </c:pt>
                <c:pt idx="7886">
                  <c:v>-4.28132</c:v>
                </c:pt>
                <c:pt idx="7887">
                  <c:v>-4.2768079999999999</c:v>
                </c:pt>
                <c:pt idx="7888">
                  <c:v>-4.2793859999999997</c:v>
                </c:pt>
                <c:pt idx="7889">
                  <c:v>-4.28132</c:v>
                </c:pt>
                <c:pt idx="7890">
                  <c:v>-4.2838979999999998</c:v>
                </c:pt>
                <c:pt idx="7891">
                  <c:v>-4.2864760000000004</c:v>
                </c:pt>
                <c:pt idx="7892">
                  <c:v>-4.2858309999999999</c:v>
                </c:pt>
                <c:pt idx="7893">
                  <c:v>-4.2890540000000001</c:v>
                </c:pt>
                <c:pt idx="7894">
                  <c:v>-4.2916309999999998</c:v>
                </c:pt>
                <c:pt idx="7895">
                  <c:v>-4.2916309999999998</c:v>
                </c:pt>
                <c:pt idx="7896">
                  <c:v>-4.2942090000000004</c:v>
                </c:pt>
                <c:pt idx="7897">
                  <c:v>-4.2954980000000003</c:v>
                </c:pt>
                <c:pt idx="7898">
                  <c:v>-4.2987209999999996</c:v>
                </c:pt>
                <c:pt idx="7899">
                  <c:v>-4.2974319999999997</c:v>
                </c:pt>
                <c:pt idx="7900">
                  <c:v>-4.2987209999999996</c:v>
                </c:pt>
                <c:pt idx="7901">
                  <c:v>-4.303877</c:v>
                </c:pt>
                <c:pt idx="7902">
                  <c:v>-4.3025880000000001</c:v>
                </c:pt>
                <c:pt idx="7903">
                  <c:v>-4.3051659999999998</c:v>
                </c:pt>
                <c:pt idx="7904">
                  <c:v>-4.3083879999999999</c:v>
                </c:pt>
                <c:pt idx="7905">
                  <c:v>-4.307099</c:v>
                </c:pt>
                <c:pt idx="7906">
                  <c:v>-4.3090330000000003</c:v>
                </c:pt>
                <c:pt idx="7907">
                  <c:v>-4.3109659999999996</c:v>
                </c:pt>
                <c:pt idx="7908">
                  <c:v>-4.3122550000000004</c:v>
                </c:pt>
                <c:pt idx="7909">
                  <c:v>-4.3135440000000003</c:v>
                </c:pt>
                <c:pt idx="7910">
                  <c:v>-4.3129</c:v>
                </c:pt>
                <c:pt idx="7911">
                  <c:v>-4.316122</c:v>
                </c:pt>
                <c:pt idx="7912">
                  <c:v>-4.3045210000000003</c:v>
                </c:pt>
                <c:pt idx="7913">
                  <c:v>-4.3180560000000003</c:v>
                </c:pt>
                <c:pt idx="7914">
                  <c:v>-4.3167669999999996</c:v>
                </c:pt>
                <c:pt idx="7915">
                  <c:v>-4.3199889999999996</c:v>
                </c:pt>
                <c:pt idx="7916">
                  <c:v>-4.3193450000000002</c:v>
                </c:pt>
                <c:pt idx="7917">
                  <c:v>-4.3212780000000004</c:v>
                </c:pt>
                <c:pt idx="7918">
                  <c:v>-4.321923</c:v>
                </c:pt>
                <c:pt idx="7919">
                  <c:v>-4.3238560000000001</c:v>
                </c:pt>
                <c:pt idx="7920">
                  <c:v>-4.3225670000000003</c:v>
                </c:pt>
                <c:pt idx="7921">
                  <c:v>-4.3245009999999997</c:v>
                </c:pt>
                <c:pt idx="7922">
                  <c:v>-4.3245009999999997</c:v>
                </c:pt>
                <c:pt idx="7923">
                  <c:v>-4.3290119999999996</c:v>
                </c:pt>
                <c:pt idx="7924">
                  <c:v>-4.3257899999999996</c:v>
                </c:pt>
                <c:pt idx="7925">
                  <c:v>-4.3328790000000001</c:v>
                </c:pt>
                <c:pt idx="7926">
                  <c:v>-4.3264339999999999</c:v>
                </c:pt>
                <c:pt idx="7927">
                  <c:v>-4.3322349999999998</c:v>
                </c:pt>
                <c:pt idx="7928">
                  <c:v>-4.3303010000000004</c:v>
                </c:pt>
                <c:pt idx="7929">
                  <c:v>-4.3283680000000002</c:v>
                </c:pt>
                <c:pt idx="7930">
                  <c:v>-4.330946</c:v>
                </c:pt>
                <c:pt idx="7931">
                  <c:v>-4.3296570000000001</c:v>
                </c:pt>
                <c:pt idx="7932">
                  <c:v>-4.3328790000000001</c:v>
                </c:pt>
                <c:pt idx="7933">
                  <c:v>-4.3328790000000001</c:v>
                </c:pt>
                <c:pt idx="7934">
                  <c:v>-4.3328790000000001</c:v>
                </c:pt>
                <c:pt idx="7935">
                  <c:v>-4.334168</c:v>
                </c:pt>
                <c:pt idx="7936">
                  <c:v>-4.3354569999999999</c:v>
                </c:pt>
                <c:pt idx="7937">
                  <c:v>-4.3361020000000003</c:v>
                </c:pt>
                <c:pt idx="7938">
                  <c:v>-4.3367459999999998</c:v>
                </c:pt>
                <c:pt idx="7939">
                  <c:v>-4.3380349999999996</c:v>
                </c:pt>
                <c:pt idx="7940">
                  <c:v>-4.3406130000000003</c:v>
                </c:pt>
                <c:pt idx="7941">
                  <c:v>-4.3406130000000003</c:v>
                </c:pt>
                <c:pt idx="7942">
                  <c:v>-4.3406130000000003</c:v>
                </c:pt>
                <c:pt idx="7943">
                  <c:v>-4.3386800000000001</c:v>
                </c:pt>
                <c:pt idx="7944">
                  <c:v>-4.3386800000000001</c:v>
                </c:pt>
                <c:pt idx="7945">
                  <c:v>-4.3444799999999999</c:v>
                </c:pt>
                <c:pt idx="7946">
                  <c:v>-4.339969</c:v>
                </c:pt>
                <c:pt idx="7947">
                  <c:v>-4.3419020000000002</c:v>
                </c:pt>
                <c:pt idx="7948">
                  <c:v>-4.3444799999999999</c:v>
                </c:pt>
                <c:pt idx="7949">
                  <c:v>-4.3457689999999998</c:v>
                </c:pt>
                <c:pt idx="7950">
                  <c:v>-4.3451250000000003</c:v>
                </c:pt>
                <c:pt idx="7951">
                  <c:v>-4.3444799999999999</c:v>
                </c:pt>
                <c:pt idx="7952">
                  <c:v>-4.3477030000000001</c:v>
                </c:pt>
                <c:pt idx="7953">
                  <c:v>-4.3470579999999996</c:v>
                </c:pt>
                <c:pt idx="7954">
                  <c:v>-4.3457689999999998</c:v>
                </c:pt>
                <c:pt idx="7955">
                  <c:v>-4.3464140000000002</c:v>
                </c:pt>
                <c:pt idx="7956">
                  <c:v>-4.3470579999999996</c:v>
                </c:pt>
                <c:pt idx="7957">
                  <c:v>-4.3444799999999999</c:v>
                </c:pt>
                <c:pt idx="7958">
                  <c:v>-4.3470579999999996</c:v>
                </c:pt>
                <c:pt idx="7959">
                  <c:v>-4.3477030000000001</c:v>
                </c:pt>
                <c:pt idx="7960">
                  <c:v>-4.3502809999999998</c:v>
                </c:pt>
                <c:pt idx="7961">
                  <c:v>-4.3496360000000003</c:v>
                </c:pt>
                <c:pt idx="7962">
                  <c:v>-4.3483470000000004</c:v>
                </c:pt>
                <c:pt idx="7963">
                  <c:v>-4.3502809999999998</c:v>
                </c:pt>
                <c:pt idx="7964">
                  <c:v>-4.3502809999999998</c:v>
                </c:pt>
                <c:pt idx="7965">
                  <c:v>-4.3509250000000002</c:v>
                </c:pt>
                <c:pt idx="7966">
                  <c:v>-4.3547919999999998</c:v>
                </c:pt>
                <c:pt idx="7967">
                  <c:v>-4.352214</c:v>
                </c:pt>
                <c:pt idx="7968">
                  <c:v>-4.3541480000000004</c:v>
                </c:pt>
                <c:pt idx="7969">
                  <c:v>-4.3528589999999996</c:v>
                </c:pt>
                <c:pt idx="7970">
                  <c:v>-4.3502809999999998</c:v>
                </c:pt>
                <c:pt idx="7971">
                  <c:v>-4.3515699999999997</c:v>
                </c:pt>
                <c:pt idx="7972">
                  <c:v>-4.352214</c:v>
                </c:pt>
                <c:pt idx="7973">
                  <c:v>-4.3535029999999999</c:v>
                </c:pt>
                <c:pt idx="7974">
                  <c:v>-4.3502809999999998</c:v>
                </c:pt>
                <c:pt idx="7975">
                  <c:v>-4.348992</c:v>
                </c:pt>
                <c:pt idx="7976">
                  <c:v>-4.352214</c:v>
                </c:pt>
                <c:pt idx="7977">
                  <c:v>-4.3535029999999999</c:v>
                </c:pt>
                <c:pt idx="7978">
                  <c:v>-4.348992</c:v>
                </c:pt>
                <c:pt idx="7979">
                  <c:v>-4.3535029999999999</c:v>
                </c:pt>
                <c:pt idx="7980">
                  <c:v>-4.3586590000000003</c:v>
                </c:pt>
                <c:pt idx="7981">
                  <c:v>-4.3541480000000004</c:v>
                </c:pt>
                <c:pt idx="7982">
                  <c:v>-4.3535029999999999</c:v>
                </c:pt>
                <c:pt idx="7983">
                  <c:v>-4.3528589999999996</c:v>
                </c:pt>
                <c:pt idx="7984">
                  <c:v>-4.3509250000000002</c:v>
                </c:pt>
                <c:pt idx="7985">
                  <c:v>-4.3535029999999999</c:v>
                </c:pt>
                <c:pt idx="7986">
                  <c:v>-4.3483470000000004</c:v>
                </c:pt>
                <c:pt idx="7987">
                  <c:v>-4.358015</c:v>
                </c:pt>
                <c:pt idx="7988">
                  <c:v>-4.3599480000000002</c:v>
                </c:pt>
                <c:pt idx="7989">
                  <c:v>-4.3547919999999998</c:v>
                </c:pt>
                <c:pt idx="7990">
                  <c:v>-4.3573700000000004</c:v>
                </c:pt>
                <c:pt idx="7991">
                  <c:v>-4.3496360000000003</c:v>
                </c:pt>
                <c:pt idx="7992">
                  <c:v>-4.3496360000000003</c:v>
                </c:pt>
                <c:pt idx="7993">
                  <c:v>-4.3554370000000002</c:v>
                </c:pt>
                <c:pt idx="7994">
                  <c:v>-4.3541480000000004</c:v>
                </c:pt>
                <c:pt idx="7995">
                  <c:v>-4.3599480000000002</c:v>
                </c:pt>
                <c:pt idx="7996">
                  <c:v>-4.3651039999999997</c:v>
                </c:pt>
                <c:pt idx="7997">
                  <c:v>-4.3567260000000001</c:v>
                </c:pt>
                <c:pt idx="7998">
                  <c:v>-4.3535029999999999</c:v>
                </c:pt>
                <c:pt idx="7999">
                  <c:v>-4.3567260000000001</c:v>
                </c:pt>
                <c:pt idx="8000">
                  <c:v>-4.3818609999999998</c:v>
                </c:pt>
                <c:pt idx="8001">
                  <c:v>-4.379283</c:v>
                </c:pt>
                <c:pt idx="8002">
                  <c:v>-4.3805719999999999</c:v>
                </c:pt>
                <c:pt idx="8003">
                  <c:v>-4.3805719999999999</c:v>
                </c:pt>
                <c:pt idx="8004">
                  <c:v>-4.383794</c:v>
                </c:pt>
                <c:pt idx="8005">
                  <c:v>-4.3844390000000004</c:v>
                </c:pt>
                <c:pt idx="8006">
                  <c:v>-4.3876609999999996</c:v>
                </c:pt>
                <c:pt idx="8007">
                  <c:v>-4.3850829999999998</c:v>
                </c:pt>
                <c:pt idx="8008">
                  <c:v>-4.3876609999999996</c:v>
                </c:pt>
                <c:pt idx="8009">
                  <c:v>-4.3921729999999997</c:v>
                </c:pt>
                <c:pt idx="8010">
                  <c:v>-4.3934620000000004</c:v>
                </c:pt>
                <c:pt idx="8011">
                  <c:v>-4.392817</c:v>
                </c:pt>
                <c:pt idx="8012">
                  <c:v>-4.3947510000000003</c:v>
                </c:pt>
                <c:pt idx="8013">
                  <c:v>-4.3960400000000002</c:v>
                </c:pt>
                <c:pt idx="8014">
                  <c:v>-4.3966839999999996</c:v>
                </c:pt>
                <c:pt idx="8015">
                  <c:v>-4.40184</c:v>
                </c:pt>
                <c:pt idx="8016">
                  <c:v>-4.40184</c:v>
                </c:pt>
                <c:pt idx="8017">
                  <c:v>-4.4037740000000003</c:v>
                </c:pt>
                <c:pt idx="8018">
                  <c:v>-4.4024850000000004</c:v>
                </c:pt>
                <c:pt idx="8019">
                  <c:v>-4.4024850000000004</c:v>
                </c:pt>
                <c:pt idx="8020">
                  <c:v>-4.4115080000000004</c:v>
                </c:pt>
                <c:pt idx="8021">
                  <c:v>-4.4076409999999999</c:v>
                </c:pt>
                <c:pt idx="8022">
                  <c:v>-4.4121519999999999</c:v>
                </c:pt>
                <c:pt idx="8023">
                  <c:v>-4.4134409999999997</c:v>
                </c:pt>
                <c:pt idx="8024">
                  <c:v>-4.4134409999999997</c:v>
                </c:pt>
                <c:pt idx="8025">
                  <c:v>-4.4140860000000002</c:v>
                </c:pt>
                <c:pt idx="8026">
                  <c:v>-4.4192419999999997</c:v>
                </c:pt>
                <c:pt idx="8027">
                  <c:v>-4.4192419999999997</c:v>
                </c:pt>
                <c:pt idx="8028">
                  <c:v>-4.4218200000000003</c:v>
                </c:pt>
                <c:pt idx="8029">
                  <c:v>-4.4237529999999996</c:v>
                </c:pt>
                <c:pt idx="8030">
                  <c:v>-4.4263310000000002</c:v>
                </c:pt>
                <c:pt idx="8031">
                  <c:v>-4.4269759999999998</c:v>
                </c:pt>
                <c:pt idx="8032">
                  <c:v>-4.4269759999999998</c:v>
                </c:pt>
                <c:pt idx="8033">
                  <c:v>-4.4308430000000003</c:v>
                </c:pt>
                <c:pt idx="8034">
                  <c:v>-4.4308430000000003</c:v>
                </c:pt>
                <c:pt idx="8035">
                  <c:v>-4.4372879999999997</c:v>
                </c:pt>
                <c:pt idx="8036">
                  <c:v>-4.4347099999999999</c:v>
                </c:pt>
                <c:pt idx="8037">
                  <c:v>-4.4385770000000004</c:v>
                </c:pt>
                <c:pt idx="8038">
                  <c:v>-4.437932</c:v>
                </c:pt>
                <c:pt idx="8039">
                  <c:v>-4.4417989999999996</c:v>
                </c:pt>
                <c:pt idx="8040">
                  <c:v>-4.4450219999999998</c:v>
                </c:pt>
                <c:pt idx="8041">
                  <c:v>-4.4450219999999998</c:v>
                </c:pt>
                <c:pt idx="8042">
                  <c:v>-4.4482439999999999</c:v>
                </c:pt>
                <c:pt idx="8043">
                  <c:v>-4.4521110000000004</c:v>
                </c:pt>
                <c:pt idx="8044">
                  <c:v>-4.4521110000000004</c:v>
                </c:pt>
                <c:pt idx="8045">
                  <c:v>-4.4540439999999997</c:v>
                </c:pt>
                <c:pt idx="8046">
                  <c:v>-4.4579110000000002</c:v>
                </c:pt>
                <c:pt idx="8047">
                  <c:v>-4.4579110000000002</c:v>
                </c:pt>
                <c:pt idx="8048">
                  <c:v>-4.4585559999999997</c:v>
                </c:pt>
                <c:pt idx="8049">
                  <c:v>-4.4617779999999998</c:v>
                </c:pt>
                <c:pt idx="8050">
                  <c:v>-4.465001</c:v>
                </c:pt>
                <c:pt idx="8051">
                  <c:v>-4.4720899999999997</c:v>
                </c:pt>
                <c:pt idx="8052">
                  <c:v>-4.4688679999999996</c:v>
                </c:pt>
                <c:pt idx="8053">
                  <c:v>-4.4675789999999997</c:v>
                </c:pt>
                <c:pt idx="8054">
                  <c:v>-4.4720899999999997</c:v>
                </c:pt>
                <c:pt idx="8055">
                  <c:v>-4.474024</c:v>
                </c:pt>
                <c:pt idx="8056">
                  <c:v>-4.4759570000000002</c:v>
                </c:pt>
                <c:pt idx="8057">
                  <c:v>-4.4778909999999996</c:v>
                </c:pt>
                <c:pt idx="8058">
                  <c:v>-4.4811129999999997</c:v>
                </c:pt>
                <c:pt idx="8059">
                  <c:v>-4.483047</c:v>
                </c:pt>
                <c:pt idx="8060">
                  <c:v>-4.483047</c:v>
                </c:pt>
                <c:pt idx="8061">
                  <c:v>-4.4869139999999996</c:v>
                </c:pt>
                <c:pt idx="8062">
                  <c:v>-4.4869139999999996</c:v>
                </c:pt>
                <c:pt idx="8063">
                  <c:v>-4.4862690000000001</c:v>
                </c:pt>
                <c:pt idx="8064">
                  <c:v>-4.4972260000000004</c:v>
                </c:pt>
                <c:pt idx="8065">
                  <c:v>-4.4940030000000002</c:v>
                </c:pt>
                <c:pt idx="8066">
                  <c:v>-4.4972260000000004</c:v>
                </c:pt>
                <c:pt idx="8067">
                  <c:v>-4.4978699999999998</c:v>
                </c:pt>
                <c:pt idx="8068">
                  <c:v>-4.5004479999999996</c:v>
                </c:pt>
                <c:pt idx="8069">
                  <c:v>-4.5030260000000002</c:v>
                </c:pt>
                <c:pt idx="8070">
                  <c:v>-4.5043150000000001</c:v>
                </c:pt>
                <c:pt idx="8071">
                  <c:v>-4.5043150000000001</c:v>
                </c:pt>
                <c:pt idx="8072">
                  <c:v>-4.5094709999999996</c:v>
                </c:pt>
                <c:pt idx="8073">
                  <c:v>-4.5094709999999996</c:v>
                </c:pt>
                <c:pt idx="8074">
                  <c:v>-4.5139829999999996</c:v>
                </c:pt>
                <c:pt idx="8075">
                  <c:v>-4.5159159999999998</c:v>
                </c:pt>
                <c:pt idx="8076">
                  <c:v>-4.5184939999999996</c:v>
                </c:pt>
                <c:pt idx="8077">
                  <c:v>-4.5068929999999998</c:v>
                </c:pt>
                <c:pt idx="8078">
                  <c:v>-4.5230059999999996</c:v>
                </c:pt>
                <c:pt idx="8079">
                  <c:v>-4.5223610000000001</c:v>
                </c:pt>
                <c:pt idx="8080">
                  <c:v>-4.5255840000000003</c:v>
                </c:pt>
                <c:pt idx="8081">
                  <c:v>-4.5294499999999998</c:v>
                </c:pt>
                <c:pt idx="8082">
                  <c:v>-4.528162</c:v>
                </c:pt>
                <c:pt idx="8083">
                  <c:v>-4.5313840000000001</c:v>
                </c:pt>
                <c:pt idx="8084">
                  <c:v>-4.5320280000000004</c:v>
                </c:pt>
                <c:pt idx="8085">
                  <c:v>-4.532673</c:v>
                </c:pt>
                <c:pt idx="8086">
                  <c:v>-4.5365399999999996</c:v>
                </c:pt>
                <c:pt idx="8087">
                  <c:v>-4.5391180000000002</c:v>
                </c:pt>
                <c:pt idx="8088">
                  <c:v>-4.541696</c:v>
                </c:pt>
                <c:pt idx="8089">
                  <c:v>-4.5423400000000003</c:v>
                </c:pt>
                <c:pt idx="8090">
                  <c:v>-4.5429849999999998</c:v>
                </c:pt>
                <c:pt idx="8091">
                  <c:v>-4.544918</c:v>
                </c:pt>
                <c:pt idx="8092">
                  <c:v>-4.5481410000000002</c:v>
                </c:pt>
                <c:pt idx="8093">
                  <c:v>-4.5513630000000003</c:v>
                </c:pt>
                <c:pt idx="8094">
                  <c:v>-4.5526520000000001</c:v>
                </c:pt>
                <c:pt idx="8095">
                  <c:v>-4.5552299999999999</c:v>
                </c:pt>
                <c:pt idx="8096">
                  <c:v>-4.5571640000000002</c:v>
                </c:pt>
                <c:pt idx="8097">
                  <c:v>-4.5545859999999996</c:v>
                </c:pt>
                <c:pt idx="8098">
                  <c:v>-4.559742</c:v>
                </c:pt>
                <c:pt idx="8099">
                  <c:v>-4.5603860000000003</c:v>
                </c:pt>
                <c:pt idx="8100">
                  <c:v>-4.5648980000000003</c:v>
                </c:pt>
                <c:pt idx="8101">
                  <c:v>-4.571987</c:v>
                </c:pt>
                <c:pt idx="8102">
                  <c:v>-4.5681200000000004</c:v>
                </c:pt>
                <c:pt idx="8103">
                  <c:v>-4.5681200000000004</c:v>
                </c:pt>
                <c:pt idx="8104">
                  <c:v>-4.5700539999999998</c:v>
                </c:pt>
                <c:pt idx="8105">
                  <c:v>-4.5681200000000004</c:v>
                </c:pt>
                <c:pt idx="8106">
                  <c:v>-4.5752100000000002</c:v>
                </c:pt>
                <c:pt idx="8107">
                  <c:v>-4.5739210000000003</c:v>
                </c:pt>
                <c:pt idx="8108">
                  <c:v>-4.5790769999999998</c:v>
                </c:pt>
                <c:pt idx="8109">
                  <c:v>-4.5784320000000003</c:v>
                </c:pt>
                <c:pt idx="8110">
                  <c:v>-4.5797210000000002</c:v>
                </c:pt>
                <c:pt idx="8111">
                  <c:v>-4.5822989999999999</c:v>
                </c:pt>
                <c:pt idx="8112">
                  <c:v>-4.5842330000000002</c:v>
                </c:pt>
                <c:pt idx="8113">
                  <c:v>-4.5880999999999998</c:v>
                </c:pt>
                <c:pt idx="8114">
                  <c:v>-4.5880999999999998</c:v>
                </c:pt>
                <c:pt idx="8115">
                  <c:v>-4.590033</c:v>
                </c:pt>
                <c:pt idx="8116">
                  <c:v>-4.5887440000000002</c:v>
                </c:pt>
                <c:pt idx="8117">
                  <c:v>-4.5919670000000004</c:v>
                </c:pt>
                <c:pt idx="8118">
                  <c:v>-4.5906779999999996</c:v>
                </c:pt>
                <c:pt idx="8119">
                  <c:v>-4.5945450000000001</c:v>
                </c:pt>
                <c:pt idx="8120">
                  <c:v>-4.5964780000000003</c:v>
                </c:pt>
                <c:pt idx="8121">
                  <c:v>-4.5971229999999998</c:v>
                </c:pt>
                <c:pt idx="8122">
                  <c:v>-4.599056</c:v>
                </c:pt>
                <c:pt idx="8123">
                  <c:v>-4.6016339999999998</c:v>
                </c:pt>
                <c:pt idx="8124">
                  <c:v>-4.6016339999999998</c:v>
                </c:pt>
                <c:pt idx="8125">
                  <c:v>-4.6055010000000003</c:v>
                </c:pt>
                <c:pt idx="8126">
                  <c:v>-4.6042120000000004</c:v>
                </c:pt>
                <c:pt idx="8127">
                  <c:v>-4.6067900000000002</c:v>
                </c:pt>
                <c:pt idx="8128">
                  <c:v>-4.6067900000000002</c:v>
                </c:pt>
                <c:pt idx="8129">
                  <c:v>-4.6074349999999997</c:v>
                </c:pt>
                <c:pt idx="8130">
                  <c:v>-4.6087239999999996</c:v>
                </c:pt>
                <c:pt idx="8131">
                  <c:v>-4.6100130000000004</c:v>
                </c:pt>
                <c:pt idx="8132">
                  <c:v>-4.6132350000000004</c:v>
                </c:pt>
                <c:pt idx="8133">
                  <c:v>-4.6158130000000002</c:v>
                </c:pt>
                <c:pt idx="8134">
                  <c:v>-4.6138789999999998</c:v>
                </c:pt>
                <c:pt idx="8135">
                  <c:v>-4.6151679999999997</c:v>
                </c:pt>
                <c:pt idx="8136">
                  <c:v>-4.6164569999999996</c:v>
                </c:pt>
                <c:pt idx="8137">
                  <c:v>-4.6145240000000003</c:v>
                </c:pt>
                <c:pt idx="8138">
                  <c:v>-4.6203240000000001</c:v>
                </c:pt>
                <c:pt idx="8139">
                  <c:v>-4.6177460000000004</c:v>
                </c:pt>
                <c:pt idx="8140">
                  <c:v>-4.6196799999999998</c:v>
                </c:pt>
                <c:pt idx="8141">
                  <c:v>-4.6235470000000003</c:v>
                </c:pt>
                <c:pt idx="8142">
                  <c:v>-4.6209689999999997</c:v>
                </c:pt>
                <c:pt idx="8143">
                  <c:v>-4.6229019999999998</c:v>
                </c:pt>
                <c:pt idx="8144">
                  <c:v>-4.6241909999999997</c:v>
                </c:pt>
                <c:pt idx="8145">
                  <c:v>-4.6274139999999999</c:v>
                </c:pt>
                <c:pt idx="8146">
                  <c:v>-4.6222580000000004</c:v>
                </c:pt>
                <c:pt idx="8147">
                  <c:v>-4.6229019999999998</c:v>
                </c:pt>
                <c:pt idx="8148">
                  <c:v>-4.6274139999999999</c:v>
                </c:pt>
                <c:pt idx="8149">
                  <c:v>-4.6235470000000003</c:v>
                </c:pt>
                <c:pt idx="8150">
                  <c:v>-4.6319249999999998</c:v>
                </c:pt>
                <c:pt idx="8151">
                  <c:v>-4.6248360000000002</c:v>
                </c:pt>
                <c:pt idx="8152">
                  <c:v>-4.6319249999999998</c:v>
                </c:pt>
                <c:pt idx="8153">
                  <c:v>-4.6345029999999996</c:v>
                </c:pt>
                <c:pt idx="8154">
                  <c:v>-4.6319249999999998</c:v>
                </c:pt>
                <c:pt idx="8155">
                  <c:v>-4.6325700000000003</c:v>
                </c:pt>
                <c:pt idx="8156">
                  <c:v>-4.635148</c:v>
                </c:pt>
                <c:pt idx="8157">
                  <c:v>-4.6319249999999998</c:v>
                </c:pt>
                <c:pt idx="8158">
                  <c:v>-4.6357920000000004</c:v>
                </c:pt>
                <c:pt idx="8159">
                  <c:v>-4.6345029999999996</c:v>
                </c:pt>
                <c:pt idx="8160">
                  <c:v>-4.6345029999999996</c:v>
                </c:pt>
                <c:pt idx="8161">
                  <c:v>-4.6383700000000001</c:v>
                </c:pt>
                <c:pt idx="8162">
                  <c:v>-4.6370810000000002</c:v>
                </c:pt>
                <c:pt idx="8163">
                  <c:v>-4.6370810000000002</c:v>
                </c:pt>
                <c:pt idx="8164">
                  <c:v>-4.6332139999999997</c:v>
                </c:pt>
                <c:pt idx="8165">
                  <c:v>-4.6390149999999997</c:v>
                </c:pt>
                <c:pt idx="8166">
                  <c:v>-4.6383700000000001</c:v>
                </c:pt>
                <c:pt idx="8167">
                  <c:v>-4.6383700000000001</c:v>
                </c:pt>
                <c:pt idx="8168">
                  <c:v>-4.6383700000000001</c:v>
                </c:pt>
                <c:pt idx="8169">
                  <c:v>-4.6403040000000004</c:v>
                </c:pt>
                <c:pt idx="8170">
                  <c:v>-4.6390149999999997</c:v>
                </c:pt>
                <c:pt idx="8171">
                  <c:v>-4.6403040000000004</c:v>
                </c:pt>
                <c:pt idx="8172">
                  <c:v>-4.639659</c:v>
                </c:pt>
                <c:pt idx="8173">
                  <c:v>-4.6390149999999997</c:v>
                </c:pt>
                <c:pt idx="8174">
                  <c:v>-4.639659</c:v>
                </c:pt>
                <c:pt idx="8175">
                  <c:v>-4.6428820000000002</c:v>
                </c:pt>
                <c:pt idx="8176">
                  <c:v>-4.6415930000000003</c:v>
                </c:pt>
                <c:pt idx="8177">
                  <c:v>-4.6428820000000002</c:v>
                </c:pt>
                <c:pt idx="8178">
                  <c:v>-4.6415930000000003</c:v>
                </c:pt>
                <c:pt idx="8179">
                  <c:v>-4.6415930000000003</c:v>
                </c:pt>
                <c:pt idx="8180">
                  <c:v>-4.6435259999999996</c:v>
                </c:pt>
                <c:pt idx="8181">
                  <c:v>-4.6403040000000004</c:v>
                </c:pt>
                <c:pt idx="8182">
                  <c:v>-4.6422369999999997</c:v>
                </c:pt>
                <c:pt idx="8183">
                  <c:v>-4.6454599999999999</c:v>
                </c:pt>
                <c:pt idx="8184">
                  <c:v>-4.644171</c:v>
                </c:pt>
                <c:pt idx="8185">
                  <c:v>-4.6428820000000002</c:v>
                </c:pt>
                <c:pt idx="8186">
                  <c:v>-4.6435259999999996</c:v>
                </c:pt>
                <c:pt idx="8187">
                  <c:v>-4.6422369999999997</c:v>
                </c:pt>
                <c:pt idx="8188">
                  <c:v>-4.644171</c:v>
                </c:pt>
                <c:pt idx="8189">
                  <c:v>-4.6435259999999996</c:v>
                </c:pt>
                <c:pt idx="8190">
                  <c:v>-4.6435259999999996</c:v>
                </c:pt>
                <c:pt idx="8191">
                  <c:v>-4.6461040000000002</c:v>
                </c:pt>
                <c:pt idx="8192">
                  <c:v>-4.644171</c:v>
                </c:pt>
                <c:pt idx="8193">
                  <c:v>-4.6448150000000004</c:v>
                </c:pt>
                <c:pt idx="8194">
                  <c:v>-4.6473930000000001</c:v>
                </c:pt>
                <c:pt idx="8195">
                  <c:v>-4.6454599999999999</c:v>
                </c:pt>
                <c:pt idx="8196">
                  <c:v>-4.6461040000000002</c:v>
                </c:pt>
                <c:pt idx="8197">
                  <c:v>-4.648682</c:v>
                </c:pt>
                <c:pt idx="8198">
                  <c:v>-4.6435259999999996</c:v>
                </c:pt>
                <c:pt idx="8199">
                  <c:v>-4.6473930000000001</c:v>
                </c:pt>
                <c:pt idx="8200">
                  <c:v>-4.6448150000000004</c:v>
                </c:pt>
                <c:pt idx="8201">
                  <c:v>-4.6448150000000004</c:v>
                </c:pt>
                <c:pt idx="8202">
                  <c:v>-4.6435259999999996</c:v>
                </c:pt>
                <c:pt idx="8203">
                  <c:v>-4.6461040000000002</c:v>
                </c:pt>
                <c:pt idx="8204">
                  <c:v>-4.6473930000000001</c:v>
                </c:pt>
                <c:pt idx="8205">
                  <c:v>-4.6461040000000002</c:v>
                </c:pt>
                <c:pt idx="8206">
                  <c:v>-4.6473930000000001</c:v>
                </c:pt>
                <c:pt idx="8207">
                  <c:v>-4.6461040000000002</c:v>
                </c:pt>
                <c:pt idx="8208">
                  <c:v>-4.6480379999999997</c:v>
                </c:pt>
                <c:pt idx="8209">
                  <c:v>-4.6473930000000001</c:v>
                </c:pt>
                <c:pt idx="8210">
                  <c:v>-4.6480379999999997</c:v>
                </c:pt>
                <c:pt idx="8211">
                  <c:v>-4.648682</c:v>
                </c:pt>
                <c:pt idx="8212">
                  <c:v>-4.6499709999999999</c:v>
                </c:pt>
                <c:pt idx="8213">
                  <c:v>-4.648682</c:v>
                </c:pt>
                <c:pt idx="8214">
                  <c:v>-4.648682</c:v>
                </c:pt>
                <c:pt idx="8215">
                  <c:v>-4.6499709999999999</c:v>
                </c:pt>
                <c:pt idx="8216">
                  <c:v>-4.6519050000000002</c:v>
                </c:pt>
                <c:pt idx="8217">
                  <c:v>-4.6493270000000004</c:v>
                </c:pt>
                <c:pt idx="8218">
                  <c:v>-4.6512599999999997</c:v>
                </c:pt>
                <c:pt idx="8219">
                  <c:v>-4.6531940000000001</c:v>
                </c:pt>
                <c:pt idx="8220">
                  <c:v>-4.6493270000000004</c:v>
                </c:pt>
                <c:pt idx="8221">
                  <c:v>-4.6512599999999997</c:v>
                </c:pt>
                <c:pt idx="8222">
                  <c:v>-4.6525489999999996</c:v>
                </c:pt>
                <c:pt idx="8223">
                  <c:v>-4.6525489999999996</c:v>
                </c:pt>
                <c:pt idx="8224">
                  <c:v>-4.6506160000000003</c:v>
                </c:pt>
                <c:pt idx="8225">
                  <c:v>-4.6544829999999999</c:v>
                </c:pt>
                <c:pt idx="8226">
                  <c:v>-4.6551270000000002</c:v>
                </c:pt>
                <c:pt idx="8227">
                  <c:v>-4.6544829999999999</c:v>
                </c:pt>
                <c:pt idx="8228">
                  <c:v>-4.6551270000000002</c:v>
                </c:pt>
                <c:pt idx="8229">
                  <c:v>-4.6570609999999997</c:v>
                </c:pt>
                <c:pt idx="8230">
                  <c:v>-4.6557719999999998</c:v>
                </c:pt>
                <c:pt idx="8231">
                  <c:v>-4.6583500000000004</c:v>
                </c:pt>
                <c:pt idx="8232">
                  <c:v>-4.6583500000000004</c:v>
                </c:pt>
                <c:pt idx="8233">
                  <c:v>-4.6596390000000003</c:v>
                </c:pt>
                <c:pt idx="8234">
                  <c:v>-4.6583500000000004</c:v>
                </c:pt>
                <c:pt idx="8235">
                  <c:v>-4.6602829999999997</c:v>
                </c:pt>
                <c:pt idx="8236">
                  <c:v>-4.6602829999999997</c:v>
                </c:pt>
                <c:pt idx="8237">
                  <c:v>-4.6609280000000002</c:v>
                </c:pt>
                <c:pt idx="8238">
                  <c:v>-4.6654390000000001</c:v>
                </c:pt>
                <c:pt idx="8239">
                  <c:v>-4.6615719999999996</c:v>
                </c:pt>
                <c:pt idx="8240">
                  <c:v>-4.6622170000000001</c:v>
                </c:pt>
                <c:pt idx="8241">
                  <c:v>-4.6615719999999996</c:v>
                </c:pt>
                <c:pt idx="8242">
                  <c:v>-4.6647949999999998</c:v>
                </c:pt>
                <c:pt idx="8243">
                  <c:v>-4.6641500000000002</c:v>
                </c:pt>
                <c:pt idx="8244">
                  <c:v>-4.6647949999999998</c:v>
                </c:pt>
                <c:pt idx="8245">
                  <c:v>-4.6680169999999999</c:v>
                </c:pt>
                <c:pt idx="8246">
                  <c:v>-4.6660839999999997</c:v>
                </c:pt>
                <c:pt idx="8247">
                  <c:v>-4.6686620000000003</c:v>
                </c:pt>
                <c:pt idx="8248">
                  <c:v>-4.666728</c:v>
                </c:pt>
                <c:pt idx="8249">
                  <c:v>-4.6699510000000002</c:v>
                </c:pt>
                <c:pt idx="8250">
                  <c:v>-4.6693059999999997</c:v>
                </c:pt>
                <c:pt idx="8251">
                  <c:v>-4.6731730000000002</c:v>
                </c:pt>
                <c:pt idx="8252">
                  <c:v>-4.6705949999999996</c:v>
                </c:pt>
                <c:pt idx="8253">
                  <c:v>-4.6731730000000002</c:v>
                </c:pt>
                <c:pt idx="8254">
                  <c:v>-4.6725289999999999</c:v>
                </c:pt>
                <c:pt idx="8255">
                  <c:v>-4.6699510000000002</c:v>
                </c:pt>
                <c:pt idx="8256">
                  <c:v>-4.6744620000000001</c:v>
                </c:pt>
                <c:pt idx="8257">
                  <c:v>-4.6744620000000001</c:v>
                </c:pt>
                <c:pt idx="8258">
                  <c:v>-4.6770399999999999</c:v>
                </c:pt>
                <c:pt idx="8259">
                  <c:v>-4.6751069999999997</c:v>
                </c:pt>
                <c:pt idx="8260">
                  <c:v>-4.675751</c:v>
                </c:pt>
                <c:pt idx="8261">
                  <c:v>-4.6751069999999997</c:v>
                </c:pt>
                <c:pt idx="8262">
                  <c:v>-4.6770399999999999</c:v>
                </c:pt>
                <c:pt idx="8263">
                  <c:v>-4.6776850000000003</c:v>
                </c:pt>
                <c:pt idx="8264">
                  <c:v>-4.6738179999999998</c:v>
                </c:pt>
                <c:pt idx="8265">
                  <c:v>-4.6802630000000001</c:v>
                </c:pt>
                <c:pt idx="8266">
                  <c:v>-4.6789740000000002</c:v>
                </c:pt>
                <c:pt idx="8267">
                  <c:v>-4.6821960000000002</c:v>
                </c:pt>
                <c:pt idx="8268">
                  <c:v>-4.6834850000000001</c:v>
                </c:pt>
                <c:pt idx="8269">
                  <c:v>-4.6841299999999997</c:v>
                </c:pt>
                <c:pt idx="8270">
                  <c:v>-4.6860629999999999</c:v>
                </c:pt>
                <c:pt idx="8271">
                  <c:v>-4.6867080000000003</c:v>
                </c:pt>
                <c:pt idx="8272">
                  <c:v>-4.6854189999999996</c:v>
                </c:pt>
                <c:pt idx="8273">
                  <c:v>-4.6873519999999997</c:v>
                </c:pt>
                <c:pt idx="8274">
                  <c:v>-4.6879970000000002</c:v>
                </c:pt>
                <c:pt idx="8275">
                  <c:v>-4.6892860000000001</c:v>
                </c:pt>
                <c:pt idx="8276">
                  <c:v>-4.6886409999999996</c:v>
                </c:pt>
                <c:pt idx="8277">
                  <c:v>-4.6899300000000004</c:v>
                </c:pt>
                <c:pt idx="8278">
                  <c:v>-4.6925080000000001</c:v>
                </c:pt>
                <c:pt idx="8279">
                  <c:v>-4.6950859999999999</c:v>
                </c:pt>
                <c:pt idx="8280">
                  <c:v>-4.6912190000000002</c:v>
                </c:pt>
                <c:pt idx="8281">
                  <c:v>-4.6925080000000001</c:v>
                </c:pt>
                <c:pt idx="8282">
                  <c:v>-4.6944410000000003</c:v>
                </c:pt>
                <c:pt idx="8283">
                  <c:v>-4.6950859999999999</c:v>
                </c:pt>
                <c:pt idx="8284">
                  <c:v>-4.6950859999999999</c:v>
                </c:pt>
                <c:pt idx="8285">
                  <c:v>-4.6963749999999997</c:v>
                </c:pt>
                <c:pt idx="8286">
                  <c:v>-4.6989530000000004</c:v>
                </c:pt>
                <c:pt idx="8287">
                  <c:v>-4.6989530000000004</c:v>
                </c:pt>
                <c:pt idx="8288">
                  <c:v>-4.6976639999999996</c:v>
                </c:pt>
                <c:pt idx="8289">
                  <c:v>-4.7002420000000003</c:v>
                </c:pt>
                <c:pt idx="8290">
                  <c:v>-4.7015310000000001</c:v>
                </c:pt>
                <c:pt idx="8291">
                  <c:v>-4.7021750000000004</c:v>
                </c:pt>
                <c:pt idx="8292">
                  <c:v>-4.7008859999999997</c:v>
                </c:pt>
                <c:pt idx="8293">
                  <c:v>-4.7041089999999999</c:v>
                </c:pt>
                <c:pt idx="8294">
                  <c:v>-4.7047530000000002</c:v>
                </c:pt>
                <c:pt idx="8295">
                  <c:v>-4.7060420000000001</c:v>
                </c:pt>
                <c:pt idx="8296">
                  <c:v>-4.7079760000000004</c:v>
                </c:pt>
                <c:pt idx="8297">
                  <c:v>-4.7073309999999999</c:v>
                </c:pt>
                <c:pt idx="8298">
                  <c:v>-4.7099089999999997</c:v>
                </c:pt>
                <c:pt idx="8299">
                  <c:v>-4.7086199999999998</c:v>
                </c:pt>
                <c:pt idx="8300">
                  <c:v>-4.711843</c:v>
                </c:pt>
                <c:pt idx="8301">
                  <c:v>-4.711843</c:v>
                </c:pt>
                <c:pt idx="8302">
                  <c:v>-4.7144209999999998</c:v>
                </c:pt>
                <c:pt idx="8303">
                  <c:v>-4.7131319999999999</c:v>
                </c:pt>
                <c:pt idx="8304">
                  <c:v>-4.7157099999999996</c:v>
                </c:pt>
                <c:pt idx="8305">
                  <c:v>-4.7157099999999996</c:v>
                </c:pt>
                <c:pt idx="8306">
                  <c:v>-4.7176429999999998</c:v>
                </c:pt>
                <c:pt idx="8307">
                  <c:v>-4.7163539999999999</c:v>
                </c:pt>
                <c:pt idx="8308">
                  <c:v>-4.7202210000000004</c:v>
                </c:pt>
                <c:pt idx="8309">
                  <c:v>-4.7221549999999999</c:v>
                </c:pt>
                <c:pt idx="8310">
                  <c:v>-4.7215100000000003</c:v>
                </c:pt>
                <c:pt idx="8311">
                  <c:v>-4.7247329999999996</c:v>
                </c:pt>
                <c:pt idx="8312">
                  <c:v>-4.729889</c:v>
                </c:pt>
                <c:pt idx="8313">
                  <c:v>-4.7266659999999998</c:v>
                </c:pt>
                <c:pt idx="8314">
                  <c:v>-4.7286000000000001</c:v>
                </c:pt>
                <c:pt idx="8315">
                  <c:v>-4.7305330000000003</c:v>
                </c:pt>
                <c:pt idx="8316">
                  <c:v>-4.7279549999999997</c:v>
                </c:pt>
                <c:pt idx="8317">
                  <c:v>-4.7311779999999999</c:v>
                </c:pt>
                <c:pt idx="8318">
                  <c:v>-4.7337559999999996</c:v>
                </c:pt>
                <c:pt idx="8319">
                  <c:v>-4.7356889999999998</c:v>
                </c:pt>
                <c:pt idx="8320">
                  <c:v>-4.7382669999999996</c:v>
                </c:pt>
                <c:pt idx="8321">
                  <c:v>-4.7369779999999997</c:v>
                </c:pt>
                <c:pt idx="8322">
                  <c:v>-4.7395560000000003</c:v>
                </c:pt>
                <c:pt idx="8323">
                  <c:v>-4.7408450000000002</c:v>
                </c:pt>
                <c:pt idx="8324">
                  <c:v>-4.738912</c:v>
                </c:pt>
                <c:pt idx="8325">
                  <c:v>-4.7421340000000001</c:v>
                </c:pt>
                <c:pt idx="8326">
                  <c:v>-4.7453570000000003</c:v>
                </c:pt>
                <c:pt idx="8327">
                  <c:v>-4.7460009999999997</c:v>
                </c:pt>
                <c:pt idx="8328">
                  <c:v>-4.7466460000000001</c:v>
                </c:pt>
                <c:pt idx="8329">
                  <c:v>-4.7498680000000002</c:v>
                </c:pt>
                <c:pt idx="8330">
                  <c:v>-4.7492239999999999</c:v>
                </c:pt>
                <c:pt idx="8331">
                  <c:v>-4.7518019999999996</c:v>
                </c:pt>
                <c:pt idx="8332">
                  <c:v>-4.7543800000000003</c:v>
                </c:pt>
                <c:pt idx="8333">
                  <c:v>-4.7537349999999998</c:v>
                </c:pt>
                <c:pt idx="8334">
                  <c:v>-4.7576020000000003</c:v>
                </c:pt>
                <c:pt idx="8335">
                  <c:v>-4.7601800000000001</c:v>
                </c:pt>
                <c:pt idx="8336">
                  <c:v>-4.7588910000000002</c:v>
                </c:pt>
                <c:pt idx="8337">
                  <c:v>-4.7627579999999998</c:v>
                </c:pt>
                <c:pt idx="8338">
                  <c:v>-4.7576020000000003</c:v>
                </c:pt>
                <c:pt idx="8339">
                  <c:v>-4.7646920000000001</c:v>
                </c:pt>
                <c:pt idx="8340">
                  <c:v>-4.7621140000000004</c:v>
                </c:pt>
                <c:pt idx="8341">
                  <c:v>-4.7646920000000001</c:v>
                </c:pt>
                <c:pt idx="8342">
                  <c:v>-4.7679140000000002</c:v>
                </c:pt>
                <c:pt idx="8343">
                  <c:v>-4.7666250000000003</c:v>
                </c:pt>
                <c:pt idx="8344">
                  <c:v>-4.7685589999999998</c:v>
                </c:pt>
                <c:pt idx="8345">
                  <c:v>-4.770492</c:v>
                </c:pt>
                <c:pt idx="8346">
                  <c:v>-4.7692030000000001</c:v>
                </c:pt>
                <c:pt idx="8347">
                  <c:v>-4.7692030000000001</c:v>
                </c:pt>
                <c:pt idx="8348">
                  <c:v>-4.7724260000000003</c:v>
                </c:pt>
                <c:pt idx="8349">
                  <c:v>-4.7730699999999997</c:v>
                </c:pt>
                <c:pt idx="8350">
                  <c:v>-4.7769370000000002</c:v>
                </c:pt>
                <c:pt idx="8351">
                  <c:v>-4.7653359999999996</c:v>
                </c:pt>
                <c:pt idx="8352">
                  <c:v>-4.7756480000000003</c:v>
                </c:pt>
                <c:pt idx="8353">
                  <c:v>-4.7775809999999996</c:v>
                </c:pt>
                <c:pt idx="8354">
                  <c:v>-4.7775809999999996</c:v>
                </c:pt>
                <c:pt idx="8355">
                  <c:v>-4.7769370000000002</c:v>
                </c:pt>
                <c:pt idx="8356">
                  <c:v>-4.7782260000000001</c:v>
                </c:pt>
                <c:pt idx="8357">
                  <c:v>-4.7775809999999996</c:v>
                </c:pt>
                <c:pt idx="8358">
                  <c:v>-4.7814480000000001</c:v>
                </c:pt>
                <c:pt idx="8359">
                  <c:v>-4.7788700000000004</c:v>
                </c:pt>
                <c:pt idx="8360">
                  <c:v>-4.7801590000000003</c:v>
                </c:pt>
                <c:pt idx="8361">
                  <c:v>-4.7782260000000001</c:v>
                </c:pt>
                <c:pt idx="8362">
                  <c:v>-4.7808039999999998</c:v>
                </c:pt>
                <c:pt idx="8363">
                  <c:v>-4.7846710000000003</c:v>
                </c:pt>
                <c:pt idx="8364">
                  <c:v>-4.7846710000000003</c:v>
                </c:pt>
                <c:pt idx="8365">
                  <c:v>-4.7814480000000001</c:v>
                </c:pt>
                <c:pt idx="8366">
                  <c:v>-4.7808039999999998</c:v>
                </c:pt>
                <c:pt idx="8367">
                  <c:v>-4.7820929999999997</c:v>
                </c:pt>
                <c:pt idx="8368">
                  <c:v>-4.7820929999999997</c:v>
                </c:pt>
                <c:pt idx="8369">
                  <c:v>-4.7820929999999997</c:v>
                </c:pt>
                <c:pt idx="8370">
                  <c:v>-4.7814480000000001</c:v>
                </c:pt>
                <c:pt idx="8371">
                  <c:v>-4.7808039999999998</c:v>
                </c:pt>
                <c:pt idx="8372">
                  <c:v>-4.7814480000000001</c:v>
                </c:pt>
                <c:pt idx="8373">
                  <c:v>-4.7808039999999998</c:v>
                </c:pt>
                <c:pt idx="8374">
                  <c:v>-4.7833819999999996</c:v>
                </c:pt>
                <c:pt idx="8375">
                  <c:v>-4.7833819999999996</c:v>
                </c:pt>
                <c:pt idx="8376">
                  <c:v>-4.7820929999999997</c:v>
                </c:pt>
                <c:pt idx="8377">
                  <c:v>-4.7820929999999997</c:v>
                </c:pt>
                <c:pt idx="8378">
                  <c:v>-4.7820929999999997</c:v>
                </c:pt>
                <c:pt idx="8379">
                  <c:v>-4.7814480000000001</c:v>
                </c:pt>
                <c:pt idx="8380">
                  <c:v>-4.782737</c:v>
                </c:pt>
                <c:pt idx="8381">
                  <c:v>-4.782737</c:v>
                </c:pt>
                <c:pt idx="8382">
                  <c:v>-4.7782260000000001</c:v>
                </c:pt>
                <c:pt idx="8383">
                  <c:v>-4.7808039999999998</c:v>
                </c:pt>
                <c:pt idx="8384">
                  <c:v>-4.7801590000000003</c:v>
                </c:pt>
                <c:pt idx="8385">
                  <c:v>-4.782737</c:v>
                </c:pt>
                <c:pt idx="8386">
                  <c:v>-4.7782260000000001</c:v>
                </c:pt>
                <c:pt idx="8387">
                  <c:v>-4.7808039999999998</c:v>
                </c:pt>
                <c:pt idx="8388">
                  <c:v>-4.7820929999999997</c:v>
                </c:pt>
                <c:pt idx="8389">
                  <c:v>-4.7808039999999998</c:v>
                </c:pt>
                <c:pt idx="8390">
                  <c:v>-4.779515</c:v>
                </c:pt>
                <c:pt idx="8391">
                  <c:v>-4.7808039999999998</c:v>
                </c:pt>
                <c:pt idx="8392">
                  <c:v>-4.7782260000000001</c:v>
                </c:pt>
                <c:pt idx="8393">
                  <c:v>-4.779515</c:v>
                </c:pt>
                <c:pt idx="8394">
                  <c:v>-4.779515</c:v>
                </c:pt>
                <c:pt idx="8395">
                  <c:v>-4.782737</c:v>
                </c:pt>
                <c:pt idx="8396">
                  <c:v>-4.7775809999999996</c:v>
                </c:pt>
                <c:pt idx="8397">
                  <c:v>-4.7769370000000002</c:v>
                </c:pt>
                <c:pt idx="8398">
                  <c:v>-4.7769370000000002</c:v>
                </c:pt>
                <c:pt idx="8399">
                  <c:v>-4.7762929999999999</c:v>
                </c:pt>
                <c:pt idx="8400">
                  <c:v>-4.7820929999999997</c:v>
                </c:pt>
                <c:pt idx="8401">
                  <c:v>-4.7782260000000001</c:v>
                </c:pt>
                <c:pt idx="8402">
                  <c:v>-4.7756480000000003</c:v>
                </c:pt>
                <c:pt idx="8403">
                  <c:v>-4.7775809999999996</c:v>
                </c:pt>
                <c:pt idx="8404">
                  <c:v>-4.7724260000000003</c:v>
                </c:pt>
                <c:pt idx="8405">
                  <c:v>-4.7756480000000003</c:v>
                </c:pt>
                <c:pt idx="8406">
                  <c:v>-4.7775809999999996</c:v>
                </c:pt>
                <c:pt idx="8407">
                  <c:v>-4.7717809999999998</c:v>
                </c:pt>
                <c:pt idx="8408">
                  <c:v>-4.7775809999999996</c:v>
                </c:pt>
                <c:pt idx="8409">
                  <c:v>-4.775004</c:v>
                </c:pt>
                <c:pt idx="8410">
                  <c:v>-4.7743589999999996</c:v>
                </c:pt>
                <c:pt idx="8411">
                  <c:v>-4.7756480000000003</c:v>
                </c:pt>
                <c:pt idx="8412">
                  <c:v>-4.7653359999999996</c:v>
                </c:pt>
                <c:pt idx="8413">
                  <c:v>-4.7730699999999997</c:v>
                </c:pt>
                <c:pt idx="8414">
                  <c:v>-4.7737150000000002</c:v>
                </c:pt>
                <c:pt idx="8415">
                  <c:v>-4.7743589999999996</c:v>
                </c:pt>
                <c:pt idx="8416">
                  <c:v>-4.7808039999999998</c:v>
                </c:pt>
                <c:pt idx="8417">
                  <c:v>-4.7743589999999996</c:v>
                </c:pt>
                <c:pt idx="8418">
                  <c:v>-4.7737150000000002</c:v>
                </c:pt>
                <c:pt idx="8419">
                  <c:v>-4.7762929999999999</c:v>
                </c:pt>
                <c:pt idx="8420">
                  <c:v>-4.7756480000000003</c:v>
                </c:pt>
                <c:pt idx="8421">
                  <c:v>-4.7724260000000003</c:v>
                </c:pt>
                <c:pt idx="8422">
                  <c:v>-4.7743589999999996</c:v>
                </c:pt>
                <c:pt idx="8423">
                  <c:v>-4.7711370000000004</c:v>
                </c:pt>
                <c:pt idx="8424">
                  <c:v>-4.7717809999999998</c:v>
                </c:pt>
                <c:pt idx="8425">
                  <c:v>-4.7685589999999998</c:v>
                </c:pt>
                <c:pt idx="8426">
                  <c:v>-4.7743589999999996</c:v>
                </c:pt>
                <c:pt idx="8427">
                  <c:v>-4.7730699999999997</c:v>
                </c:pt>
                <c:pt idx="8428">
                  <c:v>-4.7737150000000002</c:v>
                </c:pt>
                <c:pt idx="8429">
                  <c:v>-4.7762929999999999</c:v>
                </c:pt>
                <c:pt idx="8430">
                  <c:v>-4.7724260000000003</c:v>
                </c:pt>
                <c:pt idx="8431">
                  <c:v>-4.7730699999999997</c:v>
                </c:pt>
                <c:pt idx="8432">
                  <c:v>-4.7692030000000001</c:v>
                </c:pt>
                <c:pt idx="8433">
                  <c:v>-4.7730699999999997</c:v>
                </c:pt>
                <c:pt idx="8434">
                  <c:v>-4.7730699999999997</c:v>
                </c:pt>
                <c:pt idx="8435">
                  <c:v>-4.7711370000000004</c:v>
                </c:pt>
                <c:pt idx="8436">
                  <c:v>-4.7762929999999999</c:v>
                </c:pt>
                <c:pt idx="8437">
                  <c:v>-4.775004</c:v>
                </c:pt>
                <c:pt idx="8438">
                  <c:v>-4.779515</c:v>
                </c:pt>
                <c:pt idx="8439">
                  <c:v>-4.775004</c:v>
                </c:pt>
                <c:pt idx="8440">
                  <c:v>-4.7782260000000001</c:v>
                </c:pt>
                <c:pt idx="8441">
                  <c:v>-4.7769370000000002</c:v>
                </c:pt>
                <c:pt idx="8442">
                  <c:v>-4.7762929999999999</c:v>
                </c:pt>
                <c:pt idx="8443">
                  <c:v>-4.7762929999999999</c:v>
                </c:pt>
                <c:pt idx="8444">
                  <c:v>-4.7756480000000003</c:v>
                </c:pt>
                <c:pt idx="8445">
                  <c:v>-4.7756480000000003</c:v>
                </c:pt>
                <c:pt idx="8446">
                  <c:v>-4.7775809999999996</c:v>
                </c:pt>
                <c:pt idx="8447">
                  <c:v>-4.7782260000000001</c:v>
                </c:pt>
                <c:pt idx="8448">
                  <c:v>-4.7788700000000004</c:v>
                </c:pt>
                <c:pt idx="8449">
                  <c:v>-4.7801590000000003</c:v>
                </c:pt>
                <c:pt idx="8450">
                  <c:v>-4.7814480000000001</c:v>
                </c:pt>
                <c:pt idx="8451">
                  <c:v>-4.7936940000000003</c:v>
                </c:pt>
                <c:pt idx="8452">
                  <c:v>-4.7814480000000001</c:v>
                </c:pt>
                <c:pt idx="8453">
                  <c:v>-4.7808039999999998</c:v>
                </c:pt>
                <c:pt idx="8454">
                  <c:v>-4.7808039999999998</c:v>
                </c:pt>
                <c:pt idx="8455">
                  <c:v>-4.7833819999999996</c:v>
                </c:pt>
                <c:pt idx="8456">
                  <c:v>-4.7846710000000003</c:v>
                </c:pt>
                <c:pt idx="8457">
                  <c:v>-4.7833819999999996</c:v>
                </c:pt>
                <c:pt idx="8458">
                  <c:v>-4.7859600000000002</c:v>
                </c:pt>
                <c:pt idx="8459">
                  <c:v>-4.7872490000000001</c:v>
                </c:pt>
                <c:pt idx="8460">
                  <c:v>-4.7840259999999999</c:v>
                </c:pt>
                <c:pt idx="8461">
                  <c:v>-4.788538</c:v>
                </c:pt>
                <c:pt idx="8462">
                  <c:v>-4.7872490000000001</c:v>
                </c:pt>
                <c:pt idx="8463">
                  <c:v>-4.788538</c:v>
                </c:pt>
                <c:pt idx="8464">
                  <c:v>-4.7891820000000003</c:v>
                </c:pt>
                <c:pt idx="8465">
                  <c:v>-4.7898269999999998</c:v>
                </c:pt>
                <c:pt idx="8466">
                  <c:v>-4.7911159999999997</c:v>
                </c:pt>
                <c:pt idx="8467">
                  <c:v>-4.7891820000000003</c:v>
                </c:pt>
                <c:pt idx="8468">
                  <c:v>-4.7891820000000003</c:v>
                </c:pt>
                <c:pt idx="8469">
                  <c:v>-4.7911159999999997</c:v>
                </c:pt>
                <c:pt idx="8470">
                  <c:v>-4.79176</c:v>
                </c:pt>
                <c:pt idx="8471">
                  <c:v>-4.7930489999999999</c:v>
                </c:pt>
                <c:pt idx="8472">
                  <c:v>-4.7911159999999997</c:v>
                </c:pt>
                <c:pt idx="8473">
                  <c:v>-4.7930489999999999</c:v>
                </c:pt>
                <c:pt idx="8474">
                  <c:v>-4.7943379999999998</c:v>
                </c:pt>
                <c:pt idx="8475">
                  <c:v>-4.7936940000000003</c:v>
                </c:pt>
                <c:pt idx="8476">
                  <c:v>-4.7911159999999997</c:v>
                </c:pt>
                <c:pt idx="8477">
                  <c:v>-4.7962720000000001</c:v>
                </c:pt>
                <c:pt idx="8478">
                  <c:v>-4.7969160000000004</c:v>
                </c:pt>
                <c:pt idx="8479">
                  <c:v>-4.7956269999999996</c:v>
                </c:pt>
                <c:pt idx="8480">
                  <c:v>-4.7949830000000002</c:v>
                </c:pt>
                <c:pt idx="8481">
                  <c:v>-4.7943379999999998</c:v>
                </c:pt>
                <c:pt idx="8482">
                  <c:v>-4.7936940000000003</c:v>
                </c:pt>
                <c:pt idx="8483">
                  <c:v>-4.7936940000000003</c:v>
                </c:pt>
                <c:pt idx="8484">
                  <c:v>-4.7956269999999996</c:v>
                </c:pt>
                <c:pt idx="8485">
                  <c:v>-4.797561</c:v>
                </c:pt>
                <c:pt idx="8486">
                  <c:v>-4.8001389999999997</c:v>
                </c:pt>
                <c:pt idx="8487">
                  <c:v>-4.7988499999999998</c:v>
                </c:pt>
                <c:pt idx="8488">
                  <c:v>-4.7982050000000003</c:v>
                </c:pt>
                <c:pt idx="8489">
                  <c:v>-4.7994940000000001</c:v>
                </c:pt>
                <c:pt idx="8490">
                  <c:v>-4.7956269999999996</c:v>
                </c:pt>
                <c:pt idx="8491">
                  <c:v>-4.7982050000000003</c:v>
                </c:pt>
                <c:pt idx="8492">
                  <c:v>-4.8001389999999997</c:v>
                </c:pt>
                <c:pt idx="8493">
                  <c:v>-4.8001389999999997</c:v>
                </c:pt>
                <c:pt idx="8494">
                  <c:v>-4.8014279999999996</c:v>
                </c:pt>
                <c:pt idx="8495">
                  <c:v>-4.800783</c:v>
                </c:pt>
                <c:pt idx="8496">
                  <c:v>-4.797561</c:v>
                </c:pt>
                <c:pt idx="8497">
                  <c:v>-4.8001389999999997</c:v>
                </c:pt>
                <c:pt idx="8498">
                  <c:v>-4.800783</c:v>
                </c:pt>
                <c:pt idx="8499">
                  <c:v>-4.8027170000000003</c:v>
                </c:pt>
                <c:pt idx="8500">
                  <c:v>-4.7994940000000001</c:v>
                </c:pt>
                <c:pt idx="8501">
                  <c:v>-4.800783</c:v>
                </c:pt>
                <c:pt idx="8502">
                  <c:v>-4.8040060000000002</c:v>
                </c:pt>
                <c:pt idx="8503">
                  <c:v>-4.8040060000000002</c:v>
                </c:pt>
                <c:pt idx="8504">
                  <c:v>-4.8014279999999996</c:v>
                </c:pt>
                <c:pt idx="8505">
                  <c:v>-4.8014279999999996</c:v>
                </c:pt>
                <c:pt idx="8506">
                  <c:v>-4.800783</c:v>
                </c:pt>
                <c:pt idx="8507">
                  <c:v>-4.8014279999999996</c:v>
                </c:pt>
                <c:pt idx="8508">
                  <c:v>-4.8020719999999999</c:v>
                </c:pt>
                <c:pt idx="8509">
                  <c:v>-4.8046499999999996</c:v>
                </c:pt>
                <c:pt idx="8510">
                  <c:v>-4.800783</c:v>
                </c:pt>
                <c:pt idx="8511">
                  <c:v>-4.8033609999999998</c:v>
                </c:pt>
                <c:pt idx="8512">
                  <c:v>-4.8033609999999998</c:v>
                </c:pt>
                <c:pt idx="8513">
                  <c:v>-4.8046499999999996</c:v>
                </c:pt>
                <c:pt idx="8514">
                  <c:v>-4.8033609999999998</c:v>
                </c:pt>
                <c:pt idx="8515">
                  <c:v>-4.8014279999999996</c:v>
                </c:pt>
                <c:pt idx="8516">
                  <c:v>-4.8033609999999998</c:v>
                </c:pt>
                <c:pt idx="8517">
                  <c:v>-4.8027170000000003</c:v>
                </c:pt>
                <c:pt idx="8518">
                  <c:v>-4.8046499999999996</c:v>
                </c:pt>
                <c:pt idx="8519">
                  <c:v>-4.806584</c:v>
                </c:pt>
                <c:pt idx="8520">
                  <c:v>-4.8033609999999998</c:v>
                </c:pt>
                <c:pt idx="8521">
                  <c:v>-4.8046499999999996</c:v>
                </c:pt>
                <c:pt idx="8522">
                  <c:v>-4.8020719999999999</c:v>
                </c:pt>
                <c:pt idx="8523">
                  <c:v>-4.8052950000000001</c:v>
                </c:pt>
                <c:pt idx="8524">
                  <c:v>-4.8040060000000002</c:v>
                </c:pt>
                <c:pt idx="8525">
                  <c:v>-4.8091619999999997</c:v>
                </c:pt>
                <c:pt idx="8526">
                  <c:v>-4.8040060000000002</c:v>
                </c:pt>
                <c:pt idx="8527">
                  <c:v>-4.8040060000000002</c:v>
                </c:pt>
                <c:pt idx="8528">
                  <c:v>-4.8033609999999998</c:v>
                </c:pt>
                <c:pt idx="8529">
                  <c:v>-4.8020719999999999</c:v>
                </c:pt>
                <c:pt idx="8530">
                  <c:v>-4.8020719999999999</c:v>
                </c:pt>
                <c:pt idx="8531">
                  <c:v>-4.8014279999999996</c:v>
                </c:pt>
                <c:pt idx="8532">
                  <c:v>-4.8020719999999999</c:v>
                </c:pt>
                <c:pt idx="8533">
                  <c:v>-4.8020719999999999</c:v>
                </c:pt>
                <c:pt idx="8534">
                  <c:v>-4.800783</c:v>
                </c:pt>
                <c:pt idx="8535">
                  <c:v>-4.7982050000000003</c:v>
                </c:pt>
                <c:pt idx="8536">
                  <c:v>-4.800783</c:v>
                </c:pt>
                <c:pt idx="8537">
                  <c:v>-4.8020719999999999</c:v>
                </c:pt>
                <c:pt idx="8538">
                  <c:v>-4.8052950000000001</c:v>
                </c:pt>
                <c:pt idx="8539">
                  <c:v>-4.800783</c:v>
                </c:pt>
                <c:pt idx="8540">
                  <c:v>-4.800783</c:v>
                </c:pt>
                <c:pt idx="8541">
                  <c:v>-4.8001389999999997</c:v>
                </c:pt>
                <c:pt idx="8542">
                  <c:v>-4.797561</c:v>
                </c:pt>
                <c:pt idx="8543">
                  <c:v>-4.7969160000000004</c:v>
                </c:pt>
                <c:pt idx="8544">
                  <c:v>-4.7994940000000001</c:v>
                </c:pt>
                <c:pt idx="8545">
                  <c:v>-4.7982050000000003</c:v>
                </c:pt>
                <c:pt idx="8546">
                  <c:v>-4.797561</c:v>
                </c:pt>
                <c:pt idx="8547">
                  <c:v>-4.797561</c:v>
                </c:pt>
                <c:pt idx="8548">
                  <c:v>-4.7962720000000001</c:v>
                </c:pt>
                <c:pt idx="8549">
                  <c:v>-4.7943379999999998</c:v>
                </c:pt>
                <c:pt idx="8550">
                  <c:v>-4.7936940000000003</c:v>
                </c:pt>
                <c:pt idx="8551">
                  <c:v>-4.7840259999999999</c:v>
                </c:pt>
                <c:pt idx="8552">
                  <c:v>-4.7956269999999996</c:v>
                </c:pt>
                <c:pt idx="8553">
                  <c:v>-4.7872490000000001</c:v>
                </c:pt>
                <c:pt idx="8554">
                  <c:v>-4.7904710000000001</c:v>
                </c:pt>
                <c:pt idx="8555">
                  <c:v>-4.7866039999999996</c:v>
                </c:pt>
                <c:pt idx="8556">
                  <c:v>-4.7872490000000001</c:v>
                </c:pt>
                <c:pt idx="8557">
                  <c:v>-4.7833819999999996</c:v>
                </c:pt>
                <c:pt idx="8558">
                  <c:v>-4.7814480000000001</c:v>
                </c:pt>
                <c:pt idx="8559">
                  <c:v>-4.779515</c:v>
                </c:pt>
                <c:pt idx="8560">
                  <c:v>-4.7775809999999996</c:v>
                </c:pt>
                <c:pt idx="8561">
                  <c:v>-4.7737150000000002</c:v>
                </c:pt>
                <c:pt idx="8562">
                  <c:v>-4.7717809999999998</c:v>
                </c:pt>
                <c:pt idx="8563">
                  <c:v>-4.7666250000000003</c:v>
                </c:pt>
                <c:pt idx="8564">
                  <c:v>-4.7640469999999997</c:v>
                </c:pt>
                <c:pt idx="8565">
                  <c:v>-4.761469</c:v>
                </c:pt>
                <c:pt idx="8566">
                  <c:v>-4.7563129999999996</c:v>
                </c:pt>
                <c:pt idx="8567">
                  <c:v>-4.7543800000000003</c:v>
                </c:pt>
                <c:pt idx="8568">
                  <c:v>-4.7492239999999999</c:v>
                </c:pt>
                <c:pt idx="8569">
                  <c:v>-4.7460009999999997</c:v>
                </c:pt>
                <c:pt idx="8570">
                  <c:v>-4.738912</c:v>
                </c:pt>
                <c:pt idx="8571">
                  <c:v>-4.7363340000000003</c:v>
                </c:pt>
                <c:pt idx="8572">
                  <c:v>-4.7292439999999996</c:v>
                </c:pt>
                <c:pt idx="8573">
                  <c:v>-4.7260220000000004</c:v>
                </c:pt>
                <c:pt idx="8574">
                  <c:v>-4.7195770000000001</c:v>
                </c:pt>
                <c:pt idx="8575">
                  <c:v>-4.7144209999999998</c:v>
                </c:pt>
                <c:pt idx="8576">
                  <c:v>-4.7079760000000004</c:v>
                </c:pt>
                <c:pt idx="8577">
                  <c:v>-4.7053979999999997</c:v>
                </c:pt>
                <c:pt idx="8578">
                  <c:v>-4.6963749999999997</c:v>
                </c:pt>
                <c:pt idx="8579">
                  <c:v>-4.6918639999999998</c:v>
                </c:pt>
                <c:pt idx="8580">
                  <c:v>-4.6821960000000002</c:v>
                </c:pt>
                <c:pt idx="8581">
                  <c:v>-4.675751</c:v>
                </c:pt>
                <c:pt idx="8582">
                  <c:v>-4.6712400000000001</c:v>
                </c:pt>
                <c:pt idx="8583">
                  <c:v>-4.6589939999999999</c:v>
                </c:pt>
                <c:pt idx="8584">
                  <c:v>-4.6544829999999999</c:v>
                </c:pt>
                <c:pt idx="8585">
                  <c:v>-4.6435259999999996</c:v>
                </c:pt>
                <c:pt idx="8586">
                  <c:v>-4.6383700000000001</c:v>
                </c:pt>
                <c:pt idx="8587">
                  <c:v>-4.6274139999999999</c:v>
                </c:pt>
                <c:pt idx="8588">
                  <c:v>-4.6177460000000004</c:v>
                </c:pt>
                <c:pt idx="8589">
                  <c:v>-4.6087239999999996</c:v>
                </c:pt>
                <c:pt idx="8590">
                  <c:v>-4.5997009999999996</c:v>
                </c:pt>
                <c:pt idx="8591">
                  <c:v>-4.590033</c:v>
                </c:pt>
                <c:pt idx="8592">
                  <c:v>-4.5797210000000002</c:v>
                </c:pt>
                <c:pt idx="8593">
                  <c:v>-4.5694090000000003</c:v>
                </c:pt>
                <c:pt idx="8594">
                  <c:v>-4.559742</c:v>
                </c:pt>
                <c:pt idx="8595">
                  <c:v>-4.5474959999999998</c:v>
                </c:pt>
                <c:pt idx="8596">
                  <c:v>-4.535895</c:v>
                </c:pt>
                <c:pt idx="8597">
                  <c:v>-4.5255840000000003</c:v>
                </c:pt>
                <c:pt idx="8598">
                  <c:v>-4.5133380000000001</c:v>
                </c:pt>
                <c:pt idx="8599">
                  <c:v>-4.5017370000000003</c:v>
                </c:pt>
                <c:pt idx="8600">
                  <c:v>-4.4894920000000003</c:v>
                </c:pt>
                <c:pt idx="8601">
                  <c:v>-4.4753129999999999</c:v>
                </c:pt>
                <c:pt idx="8602">
                  <c:v>-4.4624230000000003</c:v>
                </c:pt>
                <c:pt idx="8603">
                  <c:v>-4.4521110000000004</c:v>
                </c:pt>
                <c:pt idx="8604">
                  <c:v>-4.4398660000000003</c:v>
                </c:pt>
                <c:pt idx="8605">
                  <c:v>-4.4243980000000001</c:v>
                </c:pt>
                <c:pt idx="8606">
                  <c:v>-4.4102189999999997</c:v>
                </c:pt>
                <c:pt idx="8607">
                  <c:v>-4.397329</c:v>
                </c:pt>
                <c:pt idx="8608">
                  <c:v>-4.3844390000000004</c:v>
                </c:pt>
                <c:pt idx="8609">
                  <c:v>-4.37026</c:v>
                </c:pt>
                <c:pt idx="8610">
                  <c:v>-4.3554370000000002</c:v>
                </c:pt>
                <c:pt idx="8611">
                  <c:v>-4.3412579999999998</c:v>
                </c:pt>
                <c:pt idx="8612">
                  <c:v>-4.3283680000000002</c:v>
                </c:pt>
                <c:pt idx="8613">
                  <c:v>-4.3129</c:v>
                </c:pt>
                <c:pt idx="8614">
                  <c:v>-4.2961429999999998</c:v>
                </c:pt>
                <c:pt idx="8615">
                  <c:v>-4.2800310000000001</c:v>
                </c:pt>
                <c:pt idx="8616">
                  <c:v>-4.2639180000000003</c:v>
                </c:pt>
                <c:pt idx="8617">
                  <c:v>-4.2523169999999997</c:v>
                </c:pt>
                <c:pt idx="8618">
                  <c:v>-4.2336270000000003</c:v>
                </c:pt>
                <c:pt idx="8619">
                  <c:v>-4.2168700000000001</c:v>
                </c:pt>
                <c:pt idx="8620">
                  <c:v>-4.2020470000000003</c:v>
                </c:pt>
                <c:pt idx="8621">
                  <c:v>-4.1833559999999999</c:v>
                </c:pt>
                <c:pt idx="8622">
                  <c:v>-4.1691770000000004</c:v>
                </c:pt>
                <c:pt idx="8623">
                  <c:v>-4.1524200000000002</c:v>
                </c:pt>
                <c:pt idx="8624">
                  <c:v>-4.1343740000000002</c:v>
                </c:pt>
                <c:pt idx="8625">
                  <c:v>-4.114395</c:v>
                </c:pt>
                <c:pt idx="8626">
                  <c:v>-4.10215</c:v>
                </c:pt>
                <c:pt idx="8627">
                  <c:v>-4.0821699999999996</c:v>
                </c:pt>
                <c:pt idx="8628">
                  <c:v>-4.0621910000000003</c:v>
                </c:pt>
                <c:pt idx="8629">
                  <c:v>-4.0486570000000004</c:v>
                </c:pt>
                <c:pt idx="8630">
                  <c:v>-4.0325439999999997</c:v>
                </c:pt>
                <c:pt idx="8631">
                  <c:v>-4.0144979999999997</c:v>
                </c:pt>
                <c:pt idx="8632">
                  <c:v>-3.9996749999999999</c:v>
                </c:pt>
                <c:pt idx="8633">
                  <c:v>-3.979695</c:v>
                </c:pt>
                <c:pt idx="8634">
                  <c:v>-3.9610050000000001</c:v>
                </c:pt>
                <c:pt idx="8635">
                  <c:v>-3.944248</c:v>
                </c:pt>
                <c:pt idx="8636">
                  <c:v>-3.921691</c:v>
                </c:pt>
                <c:pt idx="8637">
                  <c:v>-3.9068670000000001</c:v>
                </c:pt>
                <c:pt idx="8638">
                  <c:v>-3.8875329999999999</c:v>
                </c:pt>
                <c:pt idx="8639">
                  <c:v>-3.8746429999999998</c:v>
                </c:pt>
                <c:pt idx="8640">
                  <c:v>-3.8540190000000001</c:v>
                </c:pt>
                <c:pt idx="8641">
                  <c:v>-3.8379059999999998</c:v>
                </c:pt>
                <c:pt idx="8642">
                  <c:v>-3.8179270000000001</c:v>
                </c:pt>
                <c:pt idx="8643">
                  <c:v>-3.8031039999999998</c:v>
                </c:pt>
                <c:pt idx="8644">
                  <c:v>-3.7766790000000001</c:v>
                </c:pt>
                <c:pt idx="8645">
                  <c:v>-3.7650779999999999</c:v>
                </c:pt>
                <c:pt idx="8646">
                  <c:v>-3.7450990000000002</c:v>
                </c:pt>
                <c:pt idx="8647">
                  <c:v>-3.7289870000000001</c:v>
                </c:pt>
                <c:pt idx="8648">
                  <c:v>-3.715452</c:v>
                </c:pt>
                <c:pt idx="8649">
                  <c:v>-3.6941839999999999</c:v>
                </c:pt>
                <c:pt idx="8650">
                  <c:v>-3.6735600000000002</c:v>
                </c:pt>
                <c:pt idx="8651">
                  <c:v>-3.6593810000000002</c:v>
                </c:pt>
                <c:pt idx="8652">
                  <c:v>-3.6361789999999998</c:v>
                </c:pt>
                <c:pt idx="8653">
                  <c:v>-3.620711</c:v>
                </c:pt>
                <c:pt idx="8654">
                  <c:v>-3.6052439999999999</c:v>
                </c:pt>
                <c:pt idx="8655">
                  <c:v>-3.585264</c:v>
                </c:pt>
                <c:pt idx="8656">
                  <c:v>-3.5704410000000002</c:v>
                </c:pt>
                <c:pt idx="8657">
                  <c:v>-3.5523950000000002</c:v>
                </c:pt>
                <c:pt idx="8658">
                  <c:v>-3.5324149999999999</c:v>
                </c:pt>
                <c:pt idx="8659">
                  <c:v>-3.51437</c:v>
                </c:pt>
                <c:pt idx="8660">
                  <c:v>-3.4950350000000001</c:v>
                </c:pt>
                <c:pt idx="8661">
                  <c:v>-3.4815</c:v>
                </c:pt>
                <c:pt idx="8662">
                  <c:v>-3.4647429999999999</c:v>
                </c:pt>
                <c:pt idx="8663">
                  <c:v>-3.446698</c:v>
                </c:pt>
                <c:pt idx="8664">
                  <c:v>-3.428007</c:v>
                </c:pt>
                <c:pt idx="8665">
                  <c:v>-3.4138280000000001</c:v>
                </c:pt>
                <c:pt idx="8666">
                  <c:v>-3.397716</c:v>
                </c:pt>
                <c:pt idx="8667">
                  <c:v>-3.3816039999999998</c:v>
                </c:pt>
                <c:pt idx="8668">
                  <c:v>-3.3629129999999998</c:v>
                </c:pt>
                <c:pt idx="8669">
                  <c:v>-3.3468010000000001</c:v>
                </c:pt>
                <c:pt idx="8670">
                  <c:v>-3.3313329999999999</c:v>
                </c:pt>
                <c:pt idx="8671">
                  <c:v>-3.3171539999999999</c:v>
                </c:pt>
                <c:pt idx="8672">
                  <c:v>-3.302975</c:v>
                </c:pt>
                <c:pt idx="8673">
                  <c:v>-3.284929</c:v>
                </c:pt>
                <c:pt idx="8674">
                  <c:v>-3.2701060000000002</c:v>
                </c:pt>
                <c:pt idx="8675">
                  <c:v>-3.2546379999999999</c:v>
                </c:pt>
                <c:pt idx="8676">
                  <c:v>-3.235948</c:v>
                </c:pt>
                <c:pt idx="8677">
                  <c:v>-3.2237019999999998</c:v>
                </c:pt>
                <c:pt idx="8678">
                  <c:v>-3.208879</c:v>
                </c:pt>
                <c:pt idx="8679">
                  <c:v>-3.190833</c:v>
                </c:pt>
                <c:pt idx="8680">
                  <c:v>-3.181165</c:v>
                </c:pt>
                <c:pt idx="8681">
                  <c:v>-3.1618309999999998</c:v>
                </c:pt>
                <c:pt idx="8682">
                  <c:v>-3.1489410000000002</c:v>
                </c:pt>
                <c:pt idx="8683">
                  <c:v>-3.1328279999999999</c:v>
                </c:pt>
                <c:pt idx="8684">
                  <c:v>-3.1218720000000002</c:v>
                </c:pt>
                <c:pt idx="8685">
                  <c:v>-3.1070479999999998</c:v>
                </c:pt>
                <c:pt idx="8686">
                  <c:v>-3.0954480000000002</c:v>
                </c:pt>
                <c:pt idx="8687">
                  <c:v>-3.0812689999999998</c:v>
                </c:pt>
                <c:pt idx="8688">
                  <c:v>-3.0670899999999999</c:v>
                </c:pt>
                <c:pt idx="8689">
                  <c:v>-3.0548440000000001</c:v>
                </c:pt>
                <c:pt idx="8690">
                  <c:v>-3.041954</c:v>
                </c:pt>
                <c:pt idx="8691">
                  <c:v>-3.029709</c:v>
                </c:pt>
                <c:pt idx="8692">
                  <c:v>-3.0161750000000001</c:v>
                </c:pt>
                <c:pt idx="8693">
                  <c:v>-3.0058630000000002</c:v>
                </c:pt>
                <c:pt idx="8694">
                  <c:v>-2.993617</c:v>
                </c:pt>
                <c:pt idx="8695">
                  <c:v>-2.9781490000000002</c:v>
                </c:pt>
                <c:pt idx="8696">
                  <c:v>-2.9723489999999999</c:v>
                </c:pt>
                <c:pt idx="8697">
                  <c:v>-2.953014</c:v>
                </c:pt>
                <c:pt idx="8698">
                  <c:v>-2.9452799999999999</c:v>
                </c:pt>
                <c:pt idx="8699">
                  <c:v>-2.9362569999999999</c:v>
                </c:pt>
                <c:pt idx="8700">
                  <c:v>-2.9233669999999998</c:v>
                </c:pt>
                <c:pt idx="8701">
                  <c:v>-2.9137</c:v>
                </c:pt>
                <c:pt idx="8702">
                  <c:v>-2.9008099999999999</c:v>
                </c:pt>
                <c:pt idx="8703">
                  <c:v>-2.8950089999999999</c:v>
                </c:pt>
                <c:pt idx="8704">
                  <c:v>-2.8840530000000002</c:v>
                </c:pt>
                <c:pt idx="8705">
                  <c:v>-2.8705189999999998</c:v>
                </c:pt>
                <c:pt idx="8706">
                  <c:v>-2.8614959999999998</c:v>
                </c:pt>
                <c:pt idx="8707">
                  <c:v>-2.8569840000000002</c:v>
                </c:pt>
                <c:pt idx="8708">
                  <c:v>-2.8428049999999998</c:v>
                </c:pt>
                <c:pt idx="8709">
                  <c:v>-2.8337819999999998</c:v>
                </c:pt>
                <c:pt idx="8710">
                  <c:v>-2.8247589999999998</c:v>
                </c:pt>
                <c:pt idx="8711">
                  <c:v>-2.8131590000000002</c:v>
                </c:pt>
                <c:pt idx="8712">
                  <c:v>-2.8092920000000001</c:v>
                </c:pt>
                <c:pt idx="8713">
                  <c:v>-2.7983349999999998</c:v>
                </c:pt>
                <c:pt idx="8714">
                  <c:v>-2.7899569999999998</c:v>
                </c:pt>
                <c:pt idx="8715">
                  <c:v>-2.783512</c:v>
                </c:pt>
                <c:pt idx="8716">
                  <c:v>-2.7757779999999999</c:v>
                </c:pt>
                <c:pt idx="8717">
                  <c:v>-2.765466</c:v>
                </c:pt>
                <c:pt idx="8718">
                  <c:v>-2.756443</c:v>
                </c:pt>
                <c:pt idx="8719">
                  <c:v>-2.7461310000000001</c:v>
                </c:pt>
                <c:pt idx="8720">
                  <c:v>-2.7409750000000002</c:v>
                </c:pt>
                <c:pt idx="8721">
                  <c:v>-2.733886</c:v>
                </c:pt>
                <c:pt idx="8722">
                  <c:v>-2.724863</c:v>
                </c:pt>
                <c:pt idx="8723">
                  <c:v>-2.7197070000000001</c:v>
                </c:pt>
                <c:pt idx="8724">
                  <c:v>-2.7100390000000001</c:v>
                </c:pt>
                <c:pt idx="8725">
                  <c:v>-2.7074609999999999</c:v>
                </c:pt>
                <c:pt idx="8726">
                  <c:v>-2.6965050000000002</c:v>
                </c:pt>
                <c:pt idx="8727">
                  <c:v>-2.6913490000000002</c:v>
                </c:pt>
                <c:pt idx="8728">
                  <c:v>-2.6874820000000001</c:v>
                </c:pt>
                <c:pt idx="8729">
                  <c:v>-2.6816819999999999</c:v>
                </c:pt>
                <c:pt idx="8730">
                  <c:v>-2.670725</c:v>
                </c:pt>
                <c:pt idx="8731">
                  <c:v>-2.6662140000000001</c:v>
                </c:pt>
                <c:pt idx="8732">
                  <c:v>-2.661702</c:v>
                </c:pt>
                <c:pt idx="8733">
                  <c:v>-2.652679</c:v>
                </c:pt>
                <c:pt idx="8734">
                  <c:v>-2.649457</c:v>
                </c:pt>
                <c:pt idx="8735">
                  <c:v>-2.6462340000000002</c:v>
                </c:pt>
                <c:pt idx="8736">
                  <c:v>-2.6372110000000002</c:v>
                </c:pt>
                <c:pt idx="8737">
                  <c:v>-2.6301220000000001</c:v>
                </c:pt>
                <c:pt idx="8738">
                  <c:v>-2.6217429999999999</c:v>
                </c:pt>
                <c:pt idx="8739">
                  <c:v>-2.6185209999999999</c:v>
                </c:pt>
                <c:pt idx="8740">
                  <c:v>-2.6127210000000001</c:v>
                </c:pt>
                <c:pt idx="8741">
                  <c:v>-2.608854</c:v>
                </c:pt>
                <c:pt idx="8742">
                  <c:v>-2.6056309999999998</c:v>
                </c:pt>
                <c:pt idx="8743">
                  <c:v>-2.5966079999999998</c:v>
                </c:pt>
                <c:pt idx="8744">
                  <c:v>-2.5914519999999999</c:v>
                </c:pt>
                <c:pt idx="8745">
                  <c:v>-2.5888740000000001</c:v>
                </c:pt>
                <c:pt idx="8746">
                  <c:v>-2.5837180000000002</c:v>
                </c:pt>
                <c:pt idx="8747">
                  <c:v>-2.5804960000000001</c:v>
                </c:pt>
                <c:pt idx="8748">
                  <c:v>-2.5734059999999999</c:v>
                </c:pt>
                <c:pt idx="8749">
                  <c:v>-2.5663170000000002</c:v>
                </c:pt>
                <c:pt idx="8750">
                  <c:v>-2.5643829999999999</c:v>
                </c:pt>
                <c:pt idx="8751">
                  <c:v>-2.5553599999999999</c:v>
                </c:pt>
                <c:pt idx="8752">
                  <c:v>-2.5534270000000001</c:v>
                </c:pt>
                <c:pt idx="8753">
                  <c:v>-2.5476269999999999</c:v>
                </c:pt>
                <c:pt idx="8754">
                  <c:v>-2.546338</c:v>
                </c:pt>
                <c:pt idx="8755">
                  <c:v>-2.5431149999999998</c:v>
                </c:pt>
                <c:pt idx="8756">
                  <c:v>-2.5360260000000001</c:v>
                </c:pt>
                <c:pt idx="8757">
                  <c:v>-2.531514</c:v>
                </c:pt>
                <c:pt idx="8758">
                  <c:v>-2.5270030000000001</c:v>
                </c:pt>
                <c:pt idx="8759">
                  <c:v>-2.5218470000000002</c:v>
                </c:pt>
                <c:pt idx="8760">
                  <c:v>-2.5166909999999998</c:v>
                </c:pt>
                <c:pt idx="8761">
                  <c:v>-2.510246</c:v>
                </c:pt>
                <c:pt idx="8762">
                  <c:v>-2.5063789999999999</c:v>
                </c:pt>
                <c:pt idx="8763">
                  <c:v>-2.4992890000000001</c:v>
                </c:pt>
                <c:pt idx="8764">
                  <c:v>-2.496067</c:v>
                </c:pt>
                <c:pt idx="8765">
                  <c:v>-2.4896219999999998</c:v>
                </c:pt>
                <c:pt idx="8766">
                  <c:v>-2.4876879999999999</c:v>
                </c:pt>
                <c:pt idx="8767">
                  <c:v>-2.4805990000000002</c:v>
                </c:pt>
                <c:pt idx="8768">
                  <c:v>-2.478021</c:v>
                </c:pt>
                <c:pt idx="8769">
                  <c:v>-2.4728650000000001</c:v>
                </c:pt>
                <c:pt idx="8770">
                  <c:v>-2.4664199999999998</c:v>
                </c:pt>
                <c:pt idx="8771">
                  <c:v>-2.4612639999999999</c:v>
                </c:pt>
                <c:pt idx="8772">
                  <c:v>-2.4548190000000001</c:v>
                </c:pt>
                <c:pt idx="8773">
                  <c:v>-2.4522409999999999</c:v>
                </c:pt>
                <c:pt idx="8774">
                  <c:v>-2.4451520000000002</c:v>
                </c:pt>
                <c:pt idx="8775">
                  <c:v>-2.442574</c:v>
                </c:pt>
                <c:pt idx="8776">
                  <c:v>-2.4341949999999999</c:v>
                </c:pt>
                <c:pt idx="8777">
                  <c:v>-2.429684</c:v>
                </c:pt>
                <c:pt idx="8778">
                  <c:v>-2.4225940000000001</c:v>
                </c:pt>
                <c:pt idx="8779">
                  <c:v>-2.4193720000000001</c:v>
                </c:pt>
                <c:pt idx="8780">
                  <c:v>-2.4103490000000001</c:v>
                </c:pt>
                <c:pt idx="8781">
                  <c:v>-2.4051930000000001</c:v>
                </c:pt>
                <c:pt idx="8782">
                  <c:v>-2.3987479999999999</c:v>
                </c:pt>
                <c:pt idx="8783">
                  <c:v>-2.3897249999999999</c:v>
                </c:pt>
                <c:pt idx="8784">
                  <c:v>-2.3852139999999999</c:v>
                </c:pt>
                <c:pt idx="8785">
                  <c:v>-2.3774799999999998</c:v>
                </c:pt>
                <c:pt idx="8786">
                  <c:v>-2.3723239999999999</c:v>
                </c:pt>
                <c:pt idx="8787">
                  <c:v>-2.3684569999999998</c:v>
                </c:pt>
                <c:pt idx="8788">
                  <c:v>-2.3587889999999998</c:v>
                </c:pt>
                <c:pt idx="8789">
                  <c:v>-2.3491219999999999</c:v>
                </c:pt>
                <c:pt idx="8790">
                  <c:v>-2.3452549999999999</c:v>
                </c:pt>
                <c:pt idx="8791">
                  <c:v>-2.3362319999999999</c:v>
                </c:pt>
                <c:pt idx="8792">
                  <c:v>-2.3297870000000001</c:v>
                </c:pt>
                <c:pt idx="8793">
                  <c:v>-2.3220529999999999</c:v>
                </c:pt>
                <c:pt idx="8794">
                  <c:v>-2.3143189999999998</c:v>
                </c:pt>
                <c:pt idx="8795">
                  <c:v>-2.3065850000000001</c:v>
                </c:pt>
                <c:pt idx="8796">
                  <c:v>-2.2962729999999998</c:v>
                </c:pt>
                <c:pt idx="8797">
                  <c:v>-2.2930510000000002</c:v>
                </c:pt>
                <c:pt idx="8798">
                  <c:v>-2.2795169999999998</c:v>
                </c:pt>
                <c:pt idx="8799">
                  <c:v>-2.2692049999999999</c:v>
                </c:pt>
                <c:pt idx="8800">
                  <c:v>-2.263404</c:v>
                </c:pt>
                <c:pt idx="8801">
                  <c:v>-2.255026</c:v>
                </c:pt>
                <c:pt idx="8802">
                  <c:v>-2.2434249999999998</c:v>
                </c:pt>
                <c:pt idx="8803">
                  <c:v>-2.2376239999999998</c:v>
                </c:pt>
                <c:pt idx="8804">
                  <c:v>-2.2247340000000002</c:v>
                </c:pt>
                <c:pt idx="8805">
                  <c:v>-2.2150669999999999</c:v>
                </c:pt>
                <c:pt idx="8806">
                  <c:v>-2.2073330000000002</c:v>
                </c:pt>
                <c:pt idx="8807">
                  <c:v>-2.1989550000000002</c:v>
                </c:pt>
                <c:pt idx="8808">
                  <c:v>-2.186709</c:v>
                </c:pt>
                <c:pt idx="8809">
                  <c:v>-2.1770420000000001</c:v>
                </c:pt>
                <c:pt idx="8810">
                  <c:v>-2.1673740000000001</c:v>
                </c:pt>
                <c:pt idx="8811">
                  <c:v>-2.1583510000000001</c:v>
                </c:pt>
                <c:pt idx="8812">
                  <c:v>-2.1415950000000001</c:v>
                </c:pt>
                <c:pt idx="8813">
                  <c:v>-2.1325720000000001</c:v>
                </c:pt>
                <c:pt idx="8814">
                  <c:v>-2.124838</c:v>
                </c:pt>
                <c:pt idx="8815">
                  <c:v>-2.1087250000000002</c:v>
                </c:pt>
                <c:pt idx="8816">
                  <c:v>-2.1009910000000001</c:v>
                </c:pt>
                <c:pt idx="8817">
                  <c:v>-2.0893899999999999</c:v>
                </c:pt>
                <c:pt idx="8818">
                  <c:v>-2.0758559999999999</c:v>
                </c:pt>
                <c:pt idx="8819">
                  <c:v>-2.0649000000000002</c:v>
                </c:pt>
                <c:pt idx="8820">
                  <c:v>-2.052654</c:v>
                </c:pt>
                <c:pt idx="8821">
                  <c:v>-2.0397639999999999</c:v>
                </c:pt>
                <c:pt idx="8822">
                  <c:v>-2.0320299999999998</c:v>
                </c:pt>
                <c:pt idx="8823">
                  <c:v>-2.0146289999999998</c:v>
                </c:pt>
                <c:pt idx="8824">
                  <c:v>-2.003028</c:v>
                </c:pt>
                <c:pt idx="8825">
                  <c:v>-1.981115</c:v>
                </c:pt>
                <c:pt idx="8826">
                  <c:v>-1.976604</c:v>
                </c:pt>
                <c:pt idx="8827">
                  <c:v>-1.9650030000000001</c:v>
                </c:pt>
                <c:pt idx="8828">
                  <c:v>-1.9501790000000001</c:v>
                </c:pt>
                <c:pt idx="8829">
                  <c:v>-1.9385790000000001</c:v>
                </c:pt>
                <c:pt idx="8830">
                  <c:v>-1.9269780000000001</c:v>
                </c:pt>
                <c:pt idx="8831">
                  <c:v>-1.913443</c:v>
                </c:pt>
                <c:pt idx="8832">
                  <c:v>-1.8973310000000001</c:v>
                </c:pt>
                <c:pt idx="8833">
                  <c:v>-1.8857299999999999</c:v>
                </c:pt>
                <c:pt idx="8834">
                  <c:v>-1.8702620000000001</c:v>
                </c:pt>
                <c:pt idx="8835">
                  <c:v>-1.8547940000000001</c:v>
                </c:pt>
                <c:pt idx="8836">
                  <c:v>-1.839971</c:v>
                </c:pt>
                <c:pt idx="8837">
                  <c:v>-1.827725</c:v>
                </c:pt>
                <c:pt idx="8838">
                  <c:v>-1.8174140000000001</c:v>
                </c:pt>
                <c:pt idx="8839">
                  <c:v>-1.7967900000000001</c:v>
                </c:pt>
                <c:pt idx="8840">
                  <c:v>-1.7845439999999999</c:v>
                </c:pt>
                <c:pt idx="8841">
                  <c:v>-1.77101</c:v>
                </c:pt>
                <c:pt idx="8842">
                  <c:v>-1.756186</c:v>
                </c:pt>
                <c:pt idx="8843">
                  <c:v>-1.7426520000000001</c:v>
                </c:pt>
                <c:pt idx="8844">
                  <c:v>-1.725895</c:v>
                </c:pt>
                <c:pt idx="8845">
                  <c:v>-1.712361</c:v>
                </c:pt>
                <c:pt idx="8846">
                  <c:v>-1.6949590000000001</c:v>
                </c:pt>
                <c:pt idx="8847">
                  <c:v>-1.68207</c:v>
                </c:pt>
                <c:pt idx="8848">
                  <c:v>-1.669824</c:v>
                </c:pt>
                <c:pt idx="8849">
                  <c:v>-1.6504890000000001</c:v>
                </c:pt>
                <c:pt idx="8850">
                  <c:v>-1.6369549999999999</c:v>
                </c:pt>
                <c:pt idx="8851">
                  <c:v>-1.620198</c:v>
                </c:pt>
                <c:pt idx="8852">
                  <c:v>-1.6040859999999999</c:v>
                </c:pt>
                <c:pt idx="8853">
                  <c:v>-1.5911960000000001</c:v>
                </c:pt>
                <c:pt idx="8854">
                  <c:v>-1.5744389999999999</c:v>
                </c:pt>
                <c:pt idx="8855">
                  <c:v>-1.557682</c:v>
                </c:pt>
                <c:pt idx="8856">
                  <c:v>-1.5447919999999999</c:v>
                </c:pt>
                <c:pt idx="8857">
                  <c:v>-1.5254570000000001</c:v>
                </c:pt>
                <c:pt idx="8858">
                  <c:v>-1.510634</c:v>
                </c:pt>
                <c:pt idx="8859">
                  <c:v>-1.4964550000000001</c:v>
                </c:pt>
                <c:pt idx="8860">
                  <c:v>-1.480343</c:v>
                </c:pt>
                <c:pt idx="8861">
                  <c:v>-1.468742</c:v>
                </c:pt>
                <c:pt idx="8862">
                  <c:v>-1.4526289999999999</c:v>
                </c:pt>
                <c:pt idx="8863">
                  <c:v>-1.4378059999999999</c:v>
                </c:pt>
                <c:pt idx="8864">
                  <c:v>-1.421049</c:v>
                </c:pt>
                <c:pt idx="8865">
                  <c:v>-1.4042920000000001</c:v>
                </c:pt>
                <c:pt idx="8866">
                  <c:v>-1.392047</c:v>
                </c:pt>
                <c:pt idx="8867">
                  <c:v>-1.3752899999999999</c:v>
                </c:pt>
                <c:pt idx="8868">
                  <c:v>-1.3604670000000001</c:v>
                </c:pt>
                <c:pt idx="8869">
                  <c:v>-1.3449990000000001</c:v>
                </c:pt>
                <c:pt idx="8870">
                  <c:v>-1.329531</c:v>
                </c:pt>
                <c:pt idx="8871">
                  <c:v>-1.313418</c:v>
                </c:pt>
                <c:pt idx="8872">
                  <c:v>-1.2979510000000001</c:v>
                </c:pt>
                <c:pt idx="8873">
                  <c:v>-1.285061</c:v>
                </c:pt>
                <c:pt idx="8874">
                  <c:v>-1.2702370000000001</c:v>
                </c:pt>
                <c:pt idx="8875">
                  <c:v>-1.254769</c:v>
                </c:pt>
                <c:pt idx="8876">
                  <c:v>-1.242524</c:v>
                </c:pt>
                <c:pt idx="8877">
                  <c:v>-1.225123</c:v>
                </c:pt>
                <c:pt idx="8878">
                  <c:v>-1.2096549999999999</c:v>
                </c:pt>
                <c:pt idx="8879">
                  <c:v>-1.1974089999999999</c:v>
                </c:pt>
                <c:pt idx="8880">
                  <c:v>-1.181297</c:v>
                </c:pt>
                <c:pt idx="8881">
                  <c:v>-1.166474</c:v>
                </c:pt>
                <c:pt idx="8882">
                  <c:v>-1.1555169999999999</c:v>
                </c:pt>
                <c:pt idx="8883">
                  <c:v>-1.1355379999999999</c:v>
                </c:pt>
                <c:pt idx="8884">
                  <c:v>-1.1258699999999999</c:v>
                </c:pt>
                <c:pt idx="8885">
                  <c:v>-1.1091139999999999</c:v>
                </c:pt>
                <c:pt idx="8886">
                  <c:v>-1.091712</c:v>
                </c:pt>
                <c:pt idx="8887">
                  <c:v>-1.083334</c:v>
                </c:pt>
                <c:pt idx="8888">
                  <c:v>-1.0691550000000001</c:v>
                </c:pt>
                <c:pt idx="8889">
                  <c:v>-1.0575540000000001</c:v>
                </c:pt>
                <c:pt idx="8890">
                  <c:v>-1.0420860000000001</c:v>
                </c:pt>
                <c:pt idx="8891">
                  <c:v>-1.027263</c:v>
                </c:pt>
                <c:pt idx="8892">
                  <c:v>-1.0130840000000001</c:v>
                </c:pt>
                <c:pt idx="8893">
                  <c:v>-1.0008379999999999</c:v>
                </c:pt>
                <c:pt idx="8894">
                  <c:v>-0.98923740000000004</c:v>
                </c:pt>
                <c:pt idx="8895">
                  <c:v>-0.97248060000000003</c:v>
                </c:pt>
                <c:pt idx="8896">
                  <c:v>-0.96281320000000004</c:v>
                </c:pt>
                <c:pt idx="8897">
                  <c:v>-0.94927879999999998</c:v>
                </c:pt>
                <c:pt idx="8898">
                  <c:v>-0.93445540000000005</c:v>
                </c:pt>
                <c:pt idx="8899">
                  <c:v>-0.91383150000000002</c:v>
                </c:pt>
                <c:pt idx="8900">
                  <c:v>-0.91060909999999995</c:v>
                </c:pt>
                <c:pt idx="8901">
                  <c:v>-0.89771920000000005</c:v>
                </c:pt>
                <c:pt idx="8902">
                  <c:v>-0.88418479999999999</c:v>
                </c:pt>
                <c:pt idx="8903">
                  <c:v>-0.87387289999999995</c:v>
                </c:pt>
                <c:pt idx="8904">
                  <c:v>-0.86033850000000001</c:v>
                </c:pt>
                <c:pt idx="8905">
                  <c:v>-0.85067099999999995</c:v>
                </c:pt>
                <c:pt idx="8906">
                  <c:v>-0.83713660000000001</c:v>
                </c:pt>
                <c:pt idx="8907">
                  <c:v>-0.82618020000000003</c:v>
                </c:pt>
                <c:pt idx="8908">
                  <c:v>-0.81457930000000001</c:v>
                </c:pt>
                <c:pt idx="8909">
                  <c:v>-0.80233390000000004</c:v>
                </c:pt>
                <c:pt idx="8910">
                  <c:v>-0.79137749999999996</c:v>
                </c:pt>
                <c:pt idx="8911">
                  <c:v>-0.78171009999999996</c:v>
                </c:pt>
                <c:pt idx="8912">
                  <c:v>-0.77010920000000005</c:v>
                </c:pt>
                <c:pt idx="8913">
                  <c:v>-0.75786379999999998</c:v>
                </c:pt>
                <c:pt idx="8914">
                  <c:v>-0.74884079999999997</c:v>
                </c:pt>
                <c:pt idx="8915">
                  <c:v>-0.73723989999999995</c:v>
                </c:pt>
                <c:pt idx="8916">
                  <c:v>-0.72628349999999997</c:v>
                </c:pt>
                <c:pt idx="8917">
                  <c:v>-0.71726060000000003</c:v>
                </c:pt>
                <c:pt idx="8918">
                  <c:v>-0.70694869999999999</c:v>
                </c:pt>
                <c:pt idx="8919">
                  <c:v>-0.69792569999999998</c:v>
                </c:pt>
                <c:pt idx="8920">
                  <c:v>-0.68761380000000005</c:v>
                </c:pt>
                <c:pt idx="8921">
                  <c:v>-0.67665739999999996</c:v>
                </c:pt>
                <c:pt idx="8922">
                  <c:v>-0.66763450000000002</c:v>
                </c:pt>
                <c:pt idx="8923">
                  <c:v>-0.65796710000000003</c:v>
                </c:pt>
                <c:pt idx="8924">
                  <c:v>-0.64829959999999998</c:v>
                </c:pt>
                <c:pt idx="8925">
                  <c:v>-0.65603359999999999</c:v>
                </c:pt>
                <c:pt idx="8926">
                  <c:v>-0.62832030000000005</c:v>
                </c:pt>
                <c:pt idx="8927">
                  <c:v>-0.62251979999999996</c:v>
                </c:pt>
                <c:pt idx="8928">
                  <c:v>-0.61091890000000004</c:v>
                </c:pt>
                <c:pt idx="8929">
                  <c:v>-0.60318499999999997</c:v>
                </c:pt>
                <c:pt idx="8930">
                  <c:v>-0.59802900000000003</c:v>
                </c:pt>
                <c:pt idx="8931">
                  <c:v>-0.58707259999999994</c:v>
                </c:pt>
                <c:pt idx="8932">
                  <c:v>-0.57869420000000005</c:v>
                </c:pt>
                <c:pt idx="8933">
                  <c:v>-0.57224920000000001</c:v>
                </c:pt>
                <c:pt idx="8934">
                  <c:v>-0.56322629999999996</c:v>
                </c:pt>
                <c:pt idx="8935">
                  <c:v>-0.55420340000000001</c:v>
                </c:pt>
                <c:pt idx="8936">
                  <c:v>-0.54518040000000001</c:v>
                </c:pt>
                <c:pt idx="8937">
                  <c:v>-0.5413135</c:v>
                </c:pt>
                <c:pt idx="8938">
                  <c:v>-0.53164610000000001</c:v>
                </c:pt>
                <c:pt idx="8939">
                  <c:v>-0.52649009999999996</c:v>
                </c:pt>
                <c:pt idx="8940">
                  <c:v>-0.51746720000000002</c:v>
                </c:pt>
                <c:pt idx="8941">
                  <c:v>-0.5097332</c:v>
                </c:pt>
                <c:pt idx="8942">
                  <c:v>-0.50522180000000005</c:v>
                </c:pt>
                <c:pt idx="8943">
                  <c:v>-0.49684329999999999</c:v>
                </c:pt>
                <c:pt idx="8944">
                  <c:v>-0.49233189999999999</c:v>
                </c:pt>
                <c:pt idx="8945">
                  <c:v>-0.48330889999999999</c:v>
                </c:pt>
                <c:pt idx="8946">
                  <c:v>-0.47686400000000001</c:v>
                </c:pt>
                <c:pt idx="8947">
                  <c:v>-0.47235250000000001</c:v>
                </c:pt>
                <c:pt idx="8948">
                  <c:v>-0.46461859999999999</c:v>
                </c:pt>
                <c:pt idx="8949">
                  <c:v>-0.45881810000000001</c:v>
                </c:pt>
                <c:pt idx="8950">
                  <c:v>-0.45172869999999998</c:v>
                </c:pt>
                <c:pt idx="8951">
                  <c:v>-0.44657269999999999</c:v>
                </c:pt>
                <c:pt idx="8952">
                  <c:v>-0.4414168</c:v>
                </c:pt>
                <c:pt idx="8953">
                  <c:v>-0.43368279999999998</c:v>
                </c:pt>
                <c:pt idx="8954">
                  <c:v>-0.4278824</c:v>
                </c:pt>
                <c:pt idx="8955">
                  <c:v>-0.42208190000000001</c:v>
                </c:pt>
                <c:pt idx="8956">
                  <c:v>-0.41305900000000001</c:v>
                </c:pt>
                <c:pt idx="8957">
                  <c:v>-0.40983649999999999</c:v>
                </c:pt>
                <c:pt idx="8958">
                  <c:v>-0.40725850000000002</c:v>
                </c:pt>
                <c:pt idx="8959">
                  <c:v>-0.4001691</c:v>
                </c:pt>
                <c:pt idx="8960">
                  <c:v>-0.39823560000000002</c:v>
                </c:pt>
                <c:pt idx="8961">
                  <c:v>-0.39179069999999999</c:v>
                </c:pt>
                <c:pt idx="8962">
                  <c:v>-0.38470120000000002</c:v>
                </c:pt>
                <c:pt idx="8963">
                  <c:v>-0.37890079999999998</c:v>
                </c:pt>
                <c:pt idx="8964">
                  <c:v>-0.3731003</c:v>
                </c:pt>
                <c:pt idx="8965">
                  <c:v>-0.3679444</c:v>
                </c:pt>
                <c:pt idx="8966">
                  <c:v>-0.36214390000000002</c:v>
                </c:pt>
                <c:pt idx="8967">
                  <c:v>-0.35698790000000002</c:v>
                </c:pt>
                <c:pt idx="8968">
                  <c:v>-0.35634339999999998</c:v>
                </c:pt>
                <c:pt idx="8969">
                  <c:v>-0.34925400000000001</c:v>
                </c:pt>
                <c:pt idx="8970">
                  <c:v>-0.34409800000000001</c:v>
                </c:pt>
                <c:pt idx="8971">
                  <c:v>-0.34023110000000001</c:v>
                </c:pt>
                <c:pt idx="8972">
                  <c:v>-0.33571960000000001</c:v>
                </c:pt>
                <c:pt idx="8973">
                  <c:v>-0.33314159999999998</c:v>
                </c:pt>
                <c:pt idx="8974">
                  <c:v>-0.32476319999999997</c:v>
                </c:pt>
                <c:pt idx="8975">
                  <c:v>-0.3221852</c:v>
                </c:pt>
                <c:pt idx="8976">
                  <c:v>-0.31767380000000001</c:v>
                </c:pt>
                <c:pt idx="8977">
                  <c:v>-0.3138068</c:v>
                </c:pt>
                <c:pt idx="8978">
                  <c:v>-0.30736180000000002</c:v>
                </c:pt>
                <c:pt idx="8979">
                  <c:v>-0.30349490000000001</c:v>
                </c:pt>
                <c:pt idx="8980">
                  <c:v>-0.29769440000000003</c:v>
                </c:pt>
                <c:pt idx="8981">
                  <c:v>-0.29447190000000001</c:v>
                </c:pt>
                <c:pt idx="8982">
                  <c:v>-0.28673799999999999</c:v>
                </c:pt>
                <c:pt idx="8983">
                  <c:v>-0.28351549999999998</c:v>
                </c:pt>
                <c:pt idx="8984">
                  <c:v>-0.28093750000000001</c:v>
                </c:pt>
                <c:pt idx="8985">
                  <c:v>-0.27320359999999999</c:v>
                </c:pt>
                <c:pt idx="8986">
                  <c:v>-0.2680476</c:v>
                </c:pt>
                <c:pt idx="8987">
                  <c:v>-0.26418069999999999</c:v>
                </c:pt>
                <c:pt idx="8988">
                  <c:v>-0.26224720000000001</c:v>
                </c:pt>
                <c:pt idx="8989">
                  <c:v>-0.2583802</c:v>
                </c:pt>
                <c:pt idx="8990">
                  <c:v>-0.25322430000000001</c:v>
                </c:pt>
                <c:pt idx="8991">
                  <c:v>-0.24871280000000001</c:v>
                </c:pt>
                <c:pt idx="8992">
                  <c:v>-0.24226780000000001</c:v>
                </c:pt>
                <c:pt idx="8993">
                  <c:v>-0.2384009</c:v>
                </c:pt>
                <c:pt idx="8994">
                  <c:v>-0.2358229</c:v>
                </c:pt>
                <c:pt idx="8995">
                  <c:v>-0.229378</c:v>
                </c:pt>
                <c:pt idx="8996">
                  <c:v>-0.22164400000000001</c:v>
                </c:pt>
                <c:pt idx="8997">
                  <c:v>-0.21906600000000001</c:v>
                </c:pt>
                <c:pt idx="8998">
                  <c:v>-0.21262110000000001</c:v>
                </c:pt>
                <c:pt idx="8999">
                  <c:v>-0.2197105</c:v>
                </c:pt>
                <c:pt idx="9000">
                  <c:v>-5.2141859999999998E-2</c:v>
                </c:pt>
                <c:pt idx="9001">
                  <c:v>-4.4407919999999997E-2</c:v>
                </c:pt>
                <c:pt idx="9002">
                  <c:v>-3.9251960000000002E-2</c:v>
                </c:pt>
                <c:pt idx="9003">
                  <c:v>-3.4740500000000001E-2</c:v>
                </c:pt>
                <c:pt idx="9004">
                  <c:v>-2.7006559999999999E-2</c:v>
                </c:pt>
                <c:pt idx="9005">
                  <c:v>-2.3139590000000002E-2</c:v>
                </c:pt>
                <c:pt idx="9006">
                  <c:v>-1.7339139999999999E-2</c:v>
                </c:pt>
                <c:pt idx="9007">
                  <c:v>-8.3162070000000008E-3</c:v>
                </c:pt>
                <c:pt idx="9008">
                  <c:v>-3.1602480000000001E-3</c:v>
                </c:pt>
                <c:pt idx="9009">
                  <c:v>2.640206E-3</c:v>
                </c:pt>
                <c:pt idx="9010">
                  <c:v>1.230763E-2</c:v>
                </c:pt>
                <c:pt idx="9011">
                  <c:v>1.6819089999999998E-2</c:v>
                </c:pt>
                <c:pt idx="9012">
                  <c:v>2.1975049999999999E-2</c:v>
                </c:pt>
                <c:pt idx="9013">
                  <c:v>3.0997980000000001E-2</c:v>
                </c:pt>
                <c:pt idx="9014">
                  <c:v>3.7442929999999999E-2</c:v>
                </c:pt>
                <c:pt idx="9015">
                  <c:v>4.3887879999999997E-2</c:v>
                </c:pt>
                <c:pt idx="9016">
                  <c:v>5.097732E-2</c:v>
                </c:pt>
                <c:pt idx="9017">
                  <c:v>5.8066769999999997E-2</c:v>
                </c:pt>
                <c:pt idx="9018">
                  <c:v>6.6445199999999996E-2</c:v>
                </c:pt>
                <c:pt idx="9019">
                  <c:v>7.2245649999999995E-2</c:v>
                </c:pt>
                <c:pt idx="9020">
                  <c:v>7.9335100000000006E-2</c:v>
                </c:pt>
                <c:pt idx="9021">
                  <c:v>8.3202070000000003E-2</c:v>
                </c:pt>
                <c:pt idx="9022">
                  <c:v>9.802545E-2</c:v>
                </c:pt>
                <c:pt idx="9023">
                  <c:v>9.9314440000000004E-2</c:v>
                </c:pt>
                <c:pt idx="9024">
                  <c:v>0.1064039</c:v>
                </c:pt>
                <c:pt idx="9025">
                  <c:v>0.11349330000000001</c:v>
                </c:pt>
                <c:pt idx="9026">
                  <c:v>0.11929380000000001</c:v>
                </c:pt>
                <c:pt idx="9027">
                  <c:v>0.1308947</c:v>
                </c:pt>
                <c:pt idx="9028">
                  <c:v>0.13733960000000001</c:v>
                </c:pt>
                <c:pt idx="9029">
                  <c:v>0.14314009999999999</c:v>
                </c:pt>
                <c:pt idx="9030">
                  <c:v>0.15216299999999999</c:v>
                </c:pt>
                <c:pt idx="9031">
                  <c:v>0.1605415</c:v>
                </c:pt>
                <c:pt idx="9032">
                  <c:v>0.1650529</c:v>
                </c:pt>
                <c:pt idx="9033">
                  <c:v>0.1747203</c:v>
                </c:pt>
                <c:pt idx="9034">
                  <c:v>0.18180979999999999</c:v>
                </c:pt>
                <c:pt idx="9035">
                  <c:v>0.1882547</c:v>
                </c:pt>
                <c:pt idx="9036">
                  <c:v>0.1972777</c:v>
                </c:pt>
                <c:pt idx="9037">
                  <c:v>0.2063006</c:v>
                </c:pt>
                <c:pt idx="9038">
                  <c:v>0.21145649999999999</c:v>
                </c:pt>
                <c:pt idx="9039">
                  <c:v>0.219835</c:v>
                </c:pt>
                <c:pt idx="9040">
                  <c:v>0.2269244</c:v>
                </c:pt>
                <c:pt idx="9041">
                  <c:v>0.23530290000000001</c:v>
                </c:pt>
                <c:pt idx="9042">
                  <c:v>0.2404588</c:v>
                </c:pt>
                <c:pt idx="9043">
                  <c:v>0.25077070000000001</c:v>
                </c:pt>
                <c:pt idx="9044">
                  <c:v>0.25721569999999999</c:v>
                </c:pt>
                <c:pt idx="9045">
                  <c:v>0.26623859999999999</c:v>
                </c:pt>
                <c:pt idx="9046">
                  <c:v>0.27268360000000003</c:v>
                </c:pt>
                <c:pt idx="9047">
                  <c:v>0.28106199999999998</c:v>
                </c:pt>
                <c:pt idx="9048">
                  <c:v>0.28944039999999999</c:v>
                </c:pt>
                <c:pt idx="9049">
                  <c:v>0.30039680000000002</c:v>
                </c:pt>
                <c:pt idx="9050">
                  <c:v>0.30104130000000001</c:v>
                </c:pt>
                <c:pt idx="9051">
                  <c:v>0.31393120000000002</c:v>
                </c:pt>
                <c:pt idx="9052">
                  <c:v>0.32424320000000001</c:v>
                </c:pt>
                <c:pt idx="9053">
                  <c:v>0.32811010000000002</c:v>
                </c:pt>
                <c:pt idx="9054">
                  <c:v>0.33455509999999999</c:v>
                </c:pt>
                <c:pt idx="9055">
                  <c:v>0.34486699999999998</c:v>
                </c:pt>
                <c:pt idx="9056">
                  <c:v>0.3519564</c:v>
                </c:pt>
                <c:pt idx="9057">
                  <c:v>0.35775689999999999</c:v>
                </c:pt>
                <c:pt idx="9058">
                  <c:v>0.36742429999999998</c:v>
                </c:pt>
                <c:pt idx="9059">
                  <c:v>0.37322480000000002</c:v>
                </c:pt>
                <c:pt idx="9060">
                  <c:v>0.38353670000000001</c:v>
                </c:pt>
                <c:pt idx="9061">
                  <c:v>0.38933709999999999</c:v>
                </c:pt>
                <c:pt idx="9062">
                  <c:v>0.39964909999999998</c:v>
                </c:pt>
                <c:pt idx="9063">
                  <c:v>0.40609400000000001</c:v>
                </c:pt>
                <c:pt idx="9064">
                  <c:v>0.41511690000000001</c:v>
                </c:pt>
                <c:pt idx="9065">
                  <c:v>0.41705039999999999</c:v>
                </c:pt>
                <c:pt idx="9066">
                  <c:v>0.43187379999999997</c:v>
                </c:pt>
                <c:pt idx="9067">
                  <c:v>0.4389632</c:v>
                </c:pt>
                <c:pt idx="9068">
                  <c:v>0.44669720000000002</c:v>
                </c:pt>
                <c:pt idx="9069">
                  <c:v>0.45443109999999998</c:v>
                </c:pt>
                <c:pt idx="9070">
                  <c:v>0.46087610000000001</c:v>
                </c:pt>
                <c:pt idx="9071">
                  <c:v>0.46989900000000001</c:v>
                </c:pt>
                <c:pt idx="9072">
                  <c:v>0.47763290000000003</c:v>
                </c:pt>
                <c:pt idx="9073">
                  <c:v>0.48601139999999998</c:v>
                </c:pt>
                <c:pt idx="9074">
                  <c:v>0.49181180000000002</c:v>
                </c:pt>
                <c:pt idx="9075">
                  <c:v>0.4982568</c:v>
                </c:pt>
                <c:pt idx="9076">
                  <c:v>0.50663519999999995</c:v>
                </c:pt>
                <c:pt idx="9077">
                  <c:v>0.51759160000000004</c:v>
                </c:pt>
                <c:pt idx="9078">
                  <c:v>0.51436910000000002</c:v>
                </c:pt>
                <c:pt idx="9079">
                  <c:v>0.52919249999999995</c:v>
                </c:pt>
                <c:pt idx="9080">
                  <c:v>0.53692649999999997</c:v>
                </c:pt>
                <c:pt idx="9081">
                  <c:v>0.54208239999999996</c:v>
                </c:pt>
                <c:pt idx="9082">
                  <c:v>0.55110539999999997</c:v>
                </c:pt>
                <c:pt idx="9083">
                  <c:v>0.56206179999999994</c:v>
                </c:pt>
                <c:pt idx="9084">
                  <c:v>0.56721770000000005</c:v>
                </c:pt>
                <c:pt idx="9085">
                  <c:v>0.5755962</c:v>
                </c:pt>
                <c:pt idx="9086">
                  <c:v>0.58268560000000003</c:v>
                </c:pt>
                <c:pt idx="9087">
                  <c:v>0.58913059999999995</c:v>
                </c:pt>
                <c:pt idx="9088">
                  <c:v>0.59557550000000004</c:v>
                </c:pt>
                <c:pt idx="9089">
                  <c:v>0.60266489999999995</c:v>
                </c:pt>
                <c:pt idx="9090">
                  <c:v>0.6123324</c:v>
                </c:pt>
                <c:pt idx="9091">
                  <c:v>0.62457779999999996</c:v>
                </c:pt>
                <c:pt idx="9092">
                  <c:v>0.62522230000000001</c:v>
                </c:pt>
                <c:pt idx="9093">
                  <c:v>0.63102270000000005</c:v>
                </c:pt>
                <c:pt idx="9094">
                  <c:v>0.63682320000000003</c:v>
                </c:pt>
                <c:pt idx="9095">
                  <c:v>0.64391259999999995</c:v>
                </c:pt>
                <c:pt idx="9096">
                  <c:v>0.6529355</c:v>
                </c:pt>
                <c:pt idx="9097">
                  <c:v>0.66324749999999999</c:v>
                </c:pt>
                <c:pt idx="9098">
                  <c:v>0.66646989999999995</c:v>
                </c:pt>
                <c:pt idx="9099">
                  <c:v>0.6716259</c:v>
                </c:pt>
                <c:pt idx="9100">
                  <c:v>0.67678190000000005</c:v>
                </c:pt>
                <c:pt idx="9101">
                  <c:v>0.68580479999999999</c:v>
                </c:pt>
                <c:pt idx="9102">
                  <c:v>0.6941832</c:v>
                </c:pt>
                <c:pt idx="9103">
                  <c:v>0.69740570000000002</c:v>
                </c:pt>
                <c:pt idx="9104">
                  <c:v>0.70256169999999996</c:v>
                </c:pt>
                <c:pt idx="9105">
                  <c:v>0.71094009999999996</c:v>
                </c:pt>
                <c:pt idx="9106">
                  <c:v>0.71802949999999999</c:v>
                </c:pt>
                <c:pt idx="9107">
                  <c:v>0.72254099999999999</c:v>
                </c:pt>
                <c:pt idx="9108">
                  <c:v>0.73027489999999995</c:v>
                </c:pt>
                <c:pt idx="9109">
                  <c:v>0.73736440000000003</c:v>
                </c:pt>
                <c:pt idx="9110">
                  <c:v>0.74380930000000001</c:v>
                </c:pt>
                <c:pt idx="9111">
                  <c:v>0.74832080000000001</c:v>
                </c:pt>
                <c:pt idx="9112">
                  <c:v>0.75283230000000001</c:v>
                </c:pt>
                <c:pt idx="9113">
                  <c:v>0.76443320000000003</c:v>
                </c:pt>
                <c:pt idx="9114">
                  <c:v>0.76378869999999999</c:v>
                </c:pt>
                <c:pt idx="9115">
                  <c:v>0.76958910000000003</c:v>
                </c:pt>
                <c:pt idx="9116">
                  <c:v>0.7766786</c:v>
                </c:pt>
                <c:pt idx="9117">
                  <c:v>0.78441249999999996</c:v>
                </c:pt>
                <c:pt idx="9118">
                  <c:v>0.78956850000000001</c:v>
                </c:pt>
                <c:pt idx="9119">
                  <c:v>0.79343540000000001</c:v>
                </c:pt>
                <c:pt idx="9120">
                  <c:v>0.79794690000000001</c:v>
                </c:pt>
                <c:pt idx="9121">
                  <c:v>0.80632530000000002</c:v>
                </c:pt>
                <c:pt idx="9122">
                  <c:v>0.81148129999999996</c:v>
                </c:pt>
                <c:pt idx="9123">
                  <c:v>0.81663730000000001</c:v>
                </c:pt>
                <c:pt idx="9124">
                  <c:v>0.82114869999999995</c:v>
                </c:pt>
                <c:pt idx="9125">
                  <c:v>0.82566019999999996</c:v>
                </c:pt>
                <c:pt idx="9126">
                  <c:v>0.83146059999999999</c:v>
                </c:pt>
                <c:pt idx="9127">
                  <c:v>0.83661660000000004</c:v>
                </c:pt>
                <c:pt idx="9128">
                  <c:v>0.84177259999999998</c:v>
                </c:pt>
                <c:pt idx="9129">
                  <c:v>0.84757300000000002</c:v>
                </c:pt>
                <c:pt idx="9130">
                  <c:v>0.85272899999999996</c:v>
                </c:pt>
                <c:pt idx="9131">
                  <c:v>0.85788489999999995</c:v>
                </c:pt>
                <c:pt idx="9132">
                  <c:v>0.86175190000000002</c:v>
                </c:pt>
                <c:pt idx="9133">
                  <c:v>0.86561889999999997</c:v>
                </c:pt>
                <c:pt idx="9134">
                  <c:v>0.87270829999999999</c:v>
                </c:pt>
                <c:pt idx="9135">
                  <c:v>0.87850879999999998</c:v>
                </c:pt>
                <c:pt idx="9136">
                  <c:v>0.87915330000000003</c:v>
                </c:pt>
                <c:pt idx="9137">
                  <c:v>0.88624270000000005</c:v>
                </c:pt>
                <c:pt idx="9138">
                  <c:v>0.88753170000000003</c:v>
                </c:pt>
                <c:pt idx="9139">
                  <c:v>0.89139869999999999</c:v>
                </c:pt>
                <c:pt idx="9140">
                  <c:v>0.90171060000000003</c:v>
                </c:pt>
                <c:pt idx="9141">
                  <c:v>0.90171060000000003</c:v>
                </c:pt>
                <c:pt idx="9142">
                  <c:v>0.90751099999999996</c:v>
                </c:pt>
                <c:pt idx="9143">
                  <c:v>0.91008900000000004</c:v>
                </c:pt>
                <c:pt idx="9144">
                  <c:v>0.91008900000000004</c:v>
                </c:pt>
                <c:pt idx="9145">
                  <c:v>0.91782300000000006</c:v>
                </c:pt>
                <c:pt idx="9146">
                  <c:v>0.92297890000000005</c:v>
                </c:pt>
                <c:pt idx="9147">
                  <c:v>0.9268459</c:v>
                </c:pt>
                <c:pt idx="9148">
                  <c:v>0.93264630000000004</c:v>
                </c:pt>
                <c:pt idx="9149">
                  <c:v>0.93329079999999998</c:v>
                </c:pt>
                <c:pt idx="9150">
                  <c:v>0.93457979999999996</c:v>
                </c:pt>
                <c:pt idx="9151">
                  <c:v>0.94102479999999999</c:v>
                </c:pt>
                <c:pt idx="9152">
                  <c:v>0.9313574</c:v>
                </c:pt>
                <c:pt idx="9153">
                  <c:v>0.94424730000000001</c:v>
                </c:pt>
                <c:pt idx="9154">
                  <c:v>0.95133670000000004</c:v>
                </c:pt>
                <c:pt idx="9155">
                  <c:v>0.95327019999999996</c:v>
                </c:pt>
                <c:pt idx="9156">
                  <c:v>0.9635821</c:v>
                </c:pt>
                <c:pt idx="9157">
                  <c:v>0.95778160000000001</c:v>
                </c:pt>
                <c:pt idx="9158">
                  <c:v>0.96229310000000001</c:v>
                </c:pt>
                <c:pt idx="9159">
                  <c:v>0.96487109999999998</c:v>
                </c:pt>
                <c:pt idx="9160">
                  <c:v>0.96229310000000001</c:v>
                </c:pt>
                <c:pt idx="9161">
                  <c:v>0.97067150000000002</c:v>
                </c:pt>
                <c:pt idx="9162">
                  <c:v>0.97453849999999997</c:v>
                </c:pt>
                <c:pt idx="9163">
                  <c:v>0.97904999999999998</c:v>
                </c:pt>
                <c:pt idx="9164">
                  <c:v>0.97904999999999998</c:v>
                </c:pt>
                <c:pt idx="9165">
                  <c:v>0.9861394</c:v>
                </c:pt>
                <c:pt idx="9166">
                  <c:v>0.98485040000000001</c:v>
                </c:pt>
                <c:pt idx="9167">
                  <c:v>0.98807290000000003</c:v>
                </c:pt>
                <c:pt idx="9168">
                  <c:v>0.9951624</c:v>
                </c:pt>
                <c:pt idx="9169">
                  <c:v>0.99387340000000002</c:v>
                </c:pt>
                <c:pt idx="9170">
                  <c:v>0.99709579999999998</c:v>
                </c:pt>
                <c:pt idx="9171">
                  <c:v>0.99967379999999995</c:v>
                </c:pt>
                <c:pt idx="9172">
                  <c:v>0.99967379999999995</c:v>
                </c:pt>
                <c:pt idx="9173">
                  <c:v>1.008697</c:v>
                </c:pt>
                <c:pt idx="9174">
                  <c:v>1.0080519999999999</c:v>
                </c:pt>
                <c:pt idx="9175">
                  <c:v>1.0074080000000001</c:v>
                </c:pt>
                <c:pt idx="9176">
                  <c:v>1.015142</c:v>
                </c:pt>
                <c:pt idx="9177">
                  <c:v>1.0138529999999999</c:v>
                </c:pt>
                <c:pt idx="9178">
                  <c:v>1.018364</c:v>
                </c:pt>
                <c:pt idx="9179">
                  <c:v>1.01772</c:v>
                </c:pt>
                <c:pt idx="9180">
                  <c:v>1.020942</c:v>
                </c:pt>
                <c:pt idx="9181">
                  <c:v>1.024165</c:v>
                </c:pt>
                <c:pt idx="9182">
                  <c:v>1.0254540000000001</c:v>
                </c:pt>
                <c:pt idx="9183">
                  <c:v>1.026098</c:v>
                </c:pt>
                <c:pt idx="9184">
                  <c:v>1.026098</c:v>
                </c:pt>
                <c:pt idx="9185">
                  <c:v>1.033188</c:v>
                </c:pt>
                <c:pt idx="9186">
                  <c:v>1.0312539999999999</c:v>
                </c:pt>
                <c:pt idx="9187">
                  <c:v>1.0364100000000001</c:v>
                </c:pt>
                <c:pt idx="9188">
                  <c:v>1.0383439999999999</c:v>
                </c:pt>
                <c:pt idx="9189">
                  <c:v>1.0422100000000001</c:v>
                </c:pt>
                <c:pt idx="9190">
                  <c:v>1.0422100000000001</c:v>
                </c:pt>
                <c:pt idx="9191">
                  <c:v>1.0460769999999999</c:v>
                </c:pt>
                <c:pt idx="9192">
                  <c:v>1.050589</c:v>
                </c:pt>
                <c:pt idx="9193">
                  <c:v>1.0467219999999999</c:v>
                </c:pt>
                <c:pt idx="9194">
                  <c:v>1.0492999999999999</c:v>
                </c:pt>
                <c:pt idx="9195">
                  <c:v>1.0544560000000001</c:v>
                </c:pt>
                <c:pt idx="9196">
                  <c:v>1.0557449999999999</c:v>
                </c:pt>
                <c:pt idx="9197">
                  <c:v>1.0602560000000001</c:v>
                </c:pt>
                <c:pt idx="9198">
                  <c:v>1.0628340000000001</c:v>
                </c:pt>
                <c:pt idx="9199">
                  <c:v>1.061545</c:v>
                </c:pt>
                <c:pt idx="9200">
                  <c:v>1.066057</c:v>
                </c:pt>
                <c:pt idx="9201">
                  <c:v>1.068635</c:v>
                </c:pt>
                <c:pt idx="9202">
                  <c:v>1.070568</c:v>
                </c:pt>
                <c:pt idx="9203">
                  <c:v>1.0718570000000001</c:v>
                </c:pt>
                <c:pt idx="9204">
                  <c:v>1.0731459999999999</c:v>
                </c:pt>
                <c:pt idx="9205">
                  <c:v>1.07508</c:v>
                </c:pt>
                <c:pt idx="9206">
                  <c:v>1.077658</c:v>
                </c:pt>
                <c:pt idx="9207">
                  <c:v>1.080236</c:v>
                </c:pt>
                <c:pt idx="9208">
                  <c:v>1.0789470000000001</c:v>
                </c:pt>
                <c:pt idx="9209">
                  <c:v>1.086681</c:v>
                </c:pt>
                <c:pt idx="9210">
                  <c:v>1.0873250000000001</c:v>
                </c:pt>
                <c:pt idx="9211">
                  <c:v>1.0944149999999999</c:v>
                </c:pt>
                <c:pt idx="9212">
                  <c:v>1.0969930000000001</c:v>
                </c:pt>
                <c:pt idx="9213">
                  <c:v>1.095059</c:v>
                </c:pt>
                <c:pt idx="9214">
                  <c:v>1.097637</c:v>
                </c:pt>
                <c:pt idx="9215">
                  <c:v>1.1034379999999999</c:v>
                </c:pt>
                <c:pt idx="9216">
                  <c:v>1.1034379999999999</c:v>
                </c:pt>
                <c:pt idx="9217">
                  <c:v>1.106015</c:v>
                </c:pt>
                <c:pt idx="9218">
                  <c:v>1.109882</c:v>
                </c:pt>
                <c:pt idx="9219">
                  <c:v>1.115038</c:v>
                </c:pt>
                <c:pt idx="9220">
                  <c:v>1.1176159999999999</c:v>
                </c:pt>
                <c:pt idx="9221">
                  <c:v>1.1182609999999999</c:v>
                </c:pt>
                <c:pt idx="9222">
                  <c:v>1.124061</c:v>
                </c:pt>
                <c:pt idx="9223">
                  <c:v>1.128573</c:v>
                </c:pt>
                <c:pt idx="9224">
                  <c:v>1.1266389999999999</c:v>
                </c:pt>
                <c:pt idx="9225">
                  <c:v>1.131151</c:v>
                </c:pt>
                <c:pt idx="9226">
                  <c:v>1.133084</c:v>
                </c:pt>
                <c:pt idx="9227">
                  <c:v>1.136951</c:v>
                </c:pt>
                <c:pt idx="9228">
                  <c:v>1.1382399999999999</c:v>
                </c:pt>
                <c:pt idx="9229">
                  <c:v>1.1433960000000001</c:v>
                </c:pt>
                <c:pt idx="9230">
                  <c:v>1.1479079999999999</c:v>
                </c:pt>
                <c:pt idx="9231">
                  <c:v>1.1524190000000001</c:v>
                </c:pt>
                <c:pt idx="9232">
                  <c:v>1.1524190000000001</c:v>
                </c:pt>
                <c:pt idx="9233">
                  <c:v>1.1556420000000001</c:v>
                </c:pt>
                <c:pt idx="9234">
                  <c:v>1.160153</c:v>
                </c:pt>
                <c:pt idx="9235">
                  <c:v>1.160153</c:v>
                </c:pt>
                <c:pt idx="9236">
                  <c:v>1.1646650000000001</c:v>
                </c:pt>
                <c:pt idx="9237">
                  <c:v>1.1698200000000001</c:v>
                </c:pt>
                <c:pt idx="9238">
                  <c:v>1.1743319999999999</c:v>
                </c:pt>
                <c:pt idx="9239">
                  <c:v>1.1730430000000001</c:v>
                </c:pt>
                <c:pt idx="9240">
                  <c:v>1.178199</c:v>
                </c:pt>
                <c:pt idx="9241">
                  <c:v>1.1833549999999999</c:v>
                </c:pt>
                <c:pt idx="9242">
                  <c:v>1.1885110000000001</c:v>
                </c:pt>
                <c:pt idx="9243">
                  <c:v>1.1878660000000001</c:v>
                </c:pt>
                <c:pt idx="9244">
                  <c:v>1.193667</c:v>
                </c:pt>
                <c:pt idx="9245">
                  <c:v>1.1975340000000001</c:v>
                </c:pt>
                <c:pt idx="9246">
                  <c:v>1.2007559999999999</c:v>
                </c:pt>
                <c:pt idx="9247">
                  <c:v>1.204623</c:v>
                </c:pt>
                <c:pt idx="9248">
                  <c:v>1.2084900000000001</c:v>
                </c:pt>
                <c:pt idx="9249">
                  <c:v>1.2130019999999999</c:v>
                </c:pt>
                <c:pt idx="9250">
                  <c:v>1.2155800000000001</c:v>
                </c:pt>
                <c:pt idx="9251">
                  <c:v>1.2194469999999999</c:v>
                </c:pt>
                <c:pt idx="9252">
                  <c:v>1.2239580000000001</c:v>
                </c:pt>
                <c:pt idx="9253">
                  <c:v>1.225247</c:v>
                </c:pt>
                <c:pt idx="9254">
                  <c:v>1.229114</c:v>
                </c:pt>
                <c:pt idx="9255">
                  <c:v>1.2310479999999999</c:v>
                </c:pt>
                <c:pt idx="9256">
                  <c:v>1.2387809999999999</c:v>
                </c:pt>
                <c:pt idx="9257">
                  <c:v>1.2413590000000001</c:v>
                </c:pt>
                <c:pt idx="9258">
                  <c:v>1.2445820000000001</c:v>
                </c:pt>
                <c:pt idx="9259">
                  <c:v>1.2478039999999999</c:v>
                </c:pt>
                <c:pt idx="9260">
                  <c:v>1.252316</c:v>
                </c:pt>
                <c:pt idx="9261">
                  <c:v>1.256183</c:v>
                </c:pt>
                <c:pt idx="9262">
                  <c:v>1.258116</c:v>
                </c:pt>
                <c:pt idx="9263">
                  <c:v>1.263917</c:v>
                </c:pt>
                <c:pt idx="9264">
                  <c:v>1.2664949999999999</c:v>
                </c:pt>
                <c:pt idx="9265">
                  <c:v>1.263917</c:v>
                </c:pt>
                <c:pt idx="9266">
                  <c:v>1.27294</c:v>
                </c:pt>
                <c:pt idx="9267">
                  <c:v>1.273584</c:v>
                </c:pt>
                <c:pt idx="9268">
                  <c:v>1.281318</c:v>
                </c:pt>
                <c:pt idx="9269">
                  <c:v>1.2845409999999999</c:v>
                </c:pt>
                <c:pt idx="9270">
                  <c:v>1.288408</c:v>
                </c:pt>
                <c:pt idx="9271">
                  <c:v>1.2871189999999999</c:v>
                </c:pt>
                <c:pt idx="9272">
                  <c:v>1.2916300000000001</c:v>
                </c:pt>
                <c:pt idx="9273">
                  <c:v>1.3006530000000001</c:v>
                </c:pt>
                <c:pt idx="9274">
                  <c:v>1.303231</c:v>
                </c:pt>
                <c:pt idx="9275">
                  <c:v>1.3019419999999999</c:v>
                </c:pt>
                <c:pt idx="9276">
                  <c:v>1.308387</c:v>
                </c:pt>
                <c:pt idx="9277">
                  <c:v>1.312254</c:v>
                </c:pt>
                <c:pt idx="9278">
                  <c:v>1.3219209999999999</c:v>
                </c:pt>
                <c:pt idx="9279">
                  <c:v>1.31741</c:v>
                </c:pt>
                <c:pt idx="9280">
                  <c:v>1.3225659999999999</c:v>
                </c:pt>
                <c:pt idx="9281">
                  <c:v>1.326433</c:v>
                </c:pt>
                <c:pt idx="9282">
                  <c:v>1.3277220000000001</c:v>
                </c:pt>
                <c:pt idx="9283">
                  <c:v>1.3309439999999999</c:v>
                </c:pt>
                <c:pt idx="9284">
                  <c:v>1.335456</c:v>
                </c:pt>
                <c:pt idx="9285">
                  <c:v>1.3380339999999999</c:v>
                </c:pt>
                <c:pt idx="9286">
                  <c:v>1.3425450000000001</c:v>
                </c:pt>
                <c:pt idx="9287">
                  <c:v>1.344479</c:v>
                </c:pt>
                <c:pt idx="9288">
                  <c:v>1.3496349999999999</c:v>
                </c:pt>
                <c:pt idx="9289">
                  <c:v>1.353502</c:v>
                </c:pt>
                <c:pt idx="9290">
                  <c:v>1.3547910000000001</c:v>
                </c:pt>
                <c:pt idx="9291">
                  <c:v>1.3605910000000001</c:v>
                </c:pt>
                <c:pt idx="9292">
                  <c:v>1.3638129999999999</c:v>
                </c:pt>
                <c:pt idx="9293">
                  <c:v>1.3638129999999999</c:v>
                </c:pt>
                <c:pt idx="9294">
                  <c:v>1.36768</c:v>
                </c:pt>
                <c:pt idx="9295">
                  <c:v>1.3696140000000001</c:v>
                </c:pt>
                <c:pt idx="9296">
                  <c:v>1.3715470000000001</c:v>
                </c:pt>
                <c:pt idx="9297">
                  <c:v>1.376703</c:v>
                </c:pt>
                <c:pt idx="9298">
                  <c:v>1.379281</c:v>
                </c:pt>
                <c:pt idx="9299">
                  <c:v>1.382504</c:v>
                </c:pt>
                <c:pt idx="9300">
                  <c:v>1.3844369999999999</c:v>
                </c:pt>
                <c:pt idx="9301">
                  <c:v>1.3902380000000001</c:v>
                </c:pt>
                <c:pt idx="9302">
                  <c:v>1.3934599999999999</c:v>
                </c:pt>
                <c:pt idx="9303">
                  <c:v>1.395394</c:v>
                </c:pt>
                <c:pt idx="9304">
                  <c:v>1.3934599999999999</c:v>
                </c:pt>
                <c:pt idx="9305">
                  <c:v>1.4018390000000001</c:v>
                </c:pt>
                <c:pt idx="9306">
                  <c:v>1.408928</c:v>
                </c:pt>
                <c:pt idx="9307">
                  <c:v>1.4082840000000001</c:v>
                </c:pt>
                <c:pt idx="9308">
                  <c:v>1.4102170000000001</c:v>
                </c:pt>
                <c:pt idx="9309">
                  <c:v>1.4147289999999999</c:v>
                </c:pt>
                <c:pt idx="9310">
                  <c:v>1.416018</c:v>
                </c:pt>
                <c:pt idx="9311">
                  <c:v>1.4198850000000001</c:v>
                </c:pt>
                <c:pt idx="9312">
                  <c:v>1.4231069999999999</c:v>
                </c:pt>
                <c:pt idx="9313">
                  <c:v>1.4282630000000001</c:v>
                </c:pt>
                <c:pt idx="9314">
                  <c:v>1.4289069999999999</c:v>
                </c:pt>
                <c:pt idx="9315">
                  <c:v>1.4321299999999999</c:v>
                </c:pt>
                <c:pt idx="9316">
                  <c:v>1.4366410000000001</c:v>
                </c:pt>
                <c:pt idx="9317">
                  <c:v>1.4379299999999999</c:v>
                </c:pt>
                <c:pt idx="9318">
                  <c:v>1.439219</c:v>
                </c:pt>
                <c:pt idx="9319">
                  <c:v>1.4430860000000001</c:v>
                </c:pt>
                <c:pt idx="9320">
                  <c:v>1.4469529999999999</c:v>
                </c:pt>
                <c:pt idx="9321">
                  <c:v>1.45082</c:v>
                </c:pt>
                <c:pt idx="9322">
                  <c:v>1.4553320000000001</c:v>
                </c:pt>
                <c:pt idx="9323">
                  <c:v>1.457265</c:v>
                </c:pt>
                <c:pt idx="9324">
                  <c:v>1.4591989999999999</c:v>
                </c:pt>
                <c:pt idx="9325">
                  <c:v>1.463066</c:v>
                </c:pt>
                <c:pt idx="9326">
                  <c:v>1.4585539999999999</c:v>
                </c:pt>
                <c:pt idx="9327">
                  <c:v>1.466288</c:v>
                </c:pt>
                <c:pt idx="9328">
                  <c:v>1.4708000000000001</c:v>
                </c:pt>
                <c:pt idx="9329">
                  <c:v>1.4733780000000001</c:v>
                </c:pt>
                <c:pt idx="9330">
                  <c:v>1.4772449999999999</c:v>
                </c:pt>
                <c:pt idx="9331">
                  <c:v>1.477889</c:v>
                </c:pt>
                <c:pt idx="9332">
                  <c:v>1.4791780000000001</c:v>
                </c:pt>
                <c:pt idx="9333">
                  <c:v>1.484334</c:v>
                </c:pt>
                <c:pt idx="9334">
                  <c:v>1.4882010000000001</c:v>
                </c:pt>
                <c:pt idx="9335">
                  <c:v>1.4882010000000001</c:v>
                </c:pt>
                <c:pt idx="9336">
                  <c:v>1.492712</c:v>
                </c:pt>
                <c:pt idx="9337">
                  <c:v>1.493357</c:v>
                </c:pt>
                <c:pt idx="9338">
                  <c:v>1.498513</c:v>
                </c:pt>
                <c:pt idx="9339">
                  <c:v>1.498513</c:v>
                </c:pt>
                <c:pt idx="9340">
                  <c:v>1.5056020000000001</c:v>
                </c:pt>
                <c:pt idx="9341">
                  <c:v>1.504958</c:v>
                </c:pt>
                <c:pt idx="9342">
                  <c:v>1.5088250000000001</c:v>
                </c:pt>
                <c:pt idx="9343">
                  <c:v>1.510758</c:v>
                </c:pt>
                <c:pt idx="9344">
                  <c:v>1.5114030000000001</c:v>
                </c:pt>
                <c:pt idx="9345">
                  <c:v>1.515914</c:v>
                </c:pt>
                <c:pt idx="9346">
                  <c:v>1.5146250000000001</c:v>
                </c:pt>
                <c:pt idx="9347">
                  <c:v>1.519781</c:v>
                </c:pt>
                <c:pt idx="9348">
                  <c:v>1.5217149999999999</c:v>
                </c:pt>
                <c:pt idx="9349">
                  <c:v>1.5262260000000001</c:v>
                </c:pt>
                <c:pt idx="9350">
                  <c:v>1.524937</c:v>
                </c:pt>
                <c:pt idx="9351">
                  <c:v>1.531382</c:v>
                </c:pt>
                <c:pt idx="9352">
                  <c:v>1.534605</c:v>
                </c:pt>
                <c:pt idx="9353">
                  <c:v>1.5333159999999999</c:v>
                </c:pt>
                <c:pt idx="9354">
                  <c:v>1.5352490000000001</c:v>
                </c:pt>
                <c:pt idx="9355">
                  <c:v>1.5378270000000001</c:v>
                </c:pt>
                <c:pt idx="9356">
                  <c:v>1.5391159999999999</c:v>
                </c:pt>
                <c:pt idx="9357">
                  <c:v>1.543628</c:v>
                </c:pt>
                <c:pt idx="9358">
                  <c:v>1.546206</c:v>
                </c:pt>
                <c:pt idx="9359">
                  <c:v>1.5468500000000001</c:v>
                </c:pt>
                <c:pt idx="9360">
                  <c:v>1.549428</c:v>
                </c:pt>
                <c:pt idx="9361">
                  <c:v>1.5507169999999999</c:v>
                </c:pt>
                <c:pt idx="9362">
                  <c:v>1.5558730000000001</c:v>
                </c:pt>
                <c:pt idx="9363">
                  <c:v>1.554584</c:v>
                </c:pt>
                <c:pt idx="9364">
                  <c:v>1.5571619999999999</c:v>
                </c:pt>
                <c:pt idx="9365">
                  <c:v>1.567474</c:v>
                </c:pt>
                <c:pt idx="9366">
                  <c:v>1.561029</c:v>
                </c:pt>
                <c:pt idx="9367">
                  <c:v>1.5648960000000001</c:v>
                </c:pt>
                <c:pt idx="9368">
                  <c:v>1.567474</c:v>
                </c:pt>
                <c:pt idx="9369">
                  <c:v>1.5648960000000001</c:v>
                </c:pt>
                <c:pt idx="9370">
                  <c:v>1.5687629999999999</c:v>
                </c:pt>
                <c:pt idx="9371">
                  <c:v>1.570052</c:v>
                </c:pt>
                <c:pt idx="9372">
                  <c:v>1.5732740000000001</c:v>
                </c:pt>
                <c:pt idx="9373">
                  <c:v>1.5732740000000001</c:v>
                </c:pt>
                <c:pt idx="9374">
                  <c:v>1.5745629999999999</c:v>
                </c:pt>
                <c:pt idx="9375">
                  <c:v>1.5777859999999999</c:v>
                </c:pt>
                <c:pt idx="9376">
                  <c:v>1.5771409999999999</c:v>
                </c:pt>
                <c:pt idx="9377">
                  <c:v>1.579075</c:v>
                </c:pt>
                <c:pt idx="9378">
                  <c:v>1.5777859999999999</c:v>
                </c:pt>
                <c:pt idx="9379">
                  <c:v>1.5835859999999999</c:v>
                </c:pt>
                <c:pt idx="9380">
                  <c:v>1.58552</c:v>
                </c:pt>
                <c:pt idx="9381">
                  <c:v>1.588098</c:v>
                </c:pt>
                <c:pt idx="9382">
                  <c:v>1.5893870000000001</c:v>
                </c:pt>
                <c:pt idx="9383">
                  <c:v>1.590031</c:v>
                </c:pt>
                <c:pt idx="9384">
                  <c:v>1.5926089999999999</c:v>
                </c:pt>
                <c:pt idx="9385">
                  <c:v>1.5932539999999999</c:v>
                </c:pt>
                <c:pt idx="9386">
                  <c:v>1.594543</c:v>
                </c:pt>
                <c:pt idx="9387">
                  <c:v>1.596476</c:v>
                </c:pt>
                <c:pt idx="9388">
                  <c:v>1.596476</c:v>
                </c:pt>
                <c:pt idx="9389">
                  <c:v>1.5984100000000001</c:v>
                </c:pt>
                <c:pt idx="9390">
                  <c:v>1.5984100000000001</c:v>
                </c:pt>
                <c:pt idx="9391">
                  <c:v>1.6009880000000001</c:v>
                </c:pt>
                <c:pt idx="9392">
                  <c:v>1.602277</c:v>
                </c:pt>
                <c:pt idx="9393">
                  <c:v>1.599699</c:v>
                </c:pt>
                <c:pt idx="9394">
                  <c:v>1.602921</c:v>
                </c:pt>
                <c:pt idx="9395">
                  <c:v>1.605499</c:v>
                </c:pt>
                <c:pt idx="9396">
                  <c:v>1.6074329999999999</c:v>
                </c:pt>
                <c:pt idx="9397">
                  <c:v>1.606144</c:v>
                </c:pt>
                <c:pt idx="9398">
                  <c:v>1.6093660000000001</c:v>
                </c:pt>
                <c:pt idx="9399">
                  <c:v>1.6113</c:v>
                </c:pt>
                <c:pt idx="9400">
                  <c:v>1.611944</c:v>
                </c:pt>
                <c:pt idx="9401">
                  <c:v>1.611944</c:v>
                </c:pt>
                <c:pt idx="9402">
                  <c:v>1.6106549999999999</c:v>
                </c:pt>
                <c:pt idx="9403">
                  <c:v>1.6106549999999999</c:v>
                </c:pt>
                <c:pt idx="9404">
                  <c:v>1.6164559999999999</c:v>
                </c:pt>
                <c:pt idx="9405">
                  <c:v>1.6158110000000001</c:v>
                </c:pt>
                <c:pt idx="9406">
                  <c:v>1.6158110000000001</c:v>
                </c:pt>
                <c:pt idx="9407">
                  <c:v>1.6171</c:v>
                </c:pt>
                <c:pt idx="9408">
                  <c:v>1.6190329999999999</c:v>
                </c:pt>
                <c:pt idx="9409">
                  <c:v>1.6158110000000001</c:v>
                </c:pt>
                <c:pt idx="9410">
                  <c:v>1.620322</c:v>
                </c:pt>
                <c:pt idx="9411">
                  <c:v>1.6216109999999999</c:v>
                </c:pt>
                <c:pt idx="9412">
                  <c:v>1.6216109999999999</c:v>
                </c:pt>
                <c:pt idx="9413">
                  <c:v>1.6267670000000001</c:v>
                </c:pt>
                <c:pt idx="9414">
                  <c:v>1.6229</c:v>
                </c:pt>
                <c:pt idx="9415">
                  <c:v>1.6267670000000001</c:v>
                </c:pt>
                <c:pt idx="9416">
                  <c:v>1.6267670000000001</c:v>
                </c:pt>
                <c:pt idx="9417">
                  <c:v>1.628701</c:v>
                </c:pt>
                <c:pt idx="9418">
                  <c:v>1.6280559999999999</c:v>
                </c:pt>
                <c:pt idx="9419">
                  <c:v>1.631923</c:v>
                </c:pt>
                <c:pt idx="9420">
                  <c:v>1.62999</c:v>
                </c:pt>
                <c:pt idx="9421">
                  <c:v>1.6338569999999999</c:v>
                </c:pt>
                <c:pt idx="9422">
                  <c:v>1.634501</c:v>
                </c:pt>
                <c:pt idx="9423">
                  <c:v>1.634501</c:v>
                </c:pt>
                <c:pt idx="9424">
                  <c:v>1.6357900000000001</c:v>
                </c:pt>
                <c:pt idx="9425">
                  <c:v>1.637079</c:v>
                </c:pt>
                <c:pt idx="9426">
                  <c:v>1.6454580000000001</c:v>
                </c:pt>
                <c:pt idx="9427">
                  <c:v>1.6403019999999999</c:v>
                </c:pt>
                <c:pt idx="9428">
                  <c:v>1.644169</c:v>
                </c:pt>
                <c:pt idx="9429">
                  <c:v>1.6448130000000001</c:v>
                </c:pt>
                <c:pt idx="9430">
                  <c:v>1.6454580000000001</c:v>
                </c:pt>
                <c:pt idx="9431">
                  <c:v>1.6454580000000001</c:v>
                </c:pt>
                <c:pt idx="9432">
                  <c:v>1.646102</c:v>
                </c:pt>
                <c:pt idx="9433">
                  <c:v>1.6480360000000001</c:v>
                </c:pt>
                <c:pt idx="9434">
                  <c:v>1.649969</c:v>
                </c:pt>
                <c:pt idx="9435">
                  <c:v>1.652547</c:v>
                </c:pt>
                <c:pt idx="9436">
                  <c:v>1.6538360000000001</c:v>
                </c:pt>
                <c:pt idx="9437">
                  <c:v>1.655125</c:v>
                </c:pt>
                <c:pt idx="9438">
                  <c:v>1.6570590000000001</c:v>
                </c:pt>
                <c:pt idx="9439">
                  <c:v>1.668015</c:v>
                </c:pt>
                <c:pt idx="9440">
                  <c:v>1.659637</c:v>
                </c:pt>
                <c:pt idx="9441">
                  <c:v>1.6635040000000001</c:v>
                </c:pt>
                <c:pt idx="9442">
                  <c:v>1.6654370000000001</c:v>
                </c:pt>
                <c:pt idx="9443">
                  <c:v>1.668015</c:v>
                </c:pt>
                <c:pt idx="9444">
                  <c:v>1.6699489999999999</c:v>
                </c:pt>
                <c:pt idx="9445">
                  <c:v>1.6673709999999999</c:v>
                </c:pt>
                <c:pt idx="9446">
                  <c:v>1.671238</c:v>
                </c:pt>
                <c:pt idx="9447">
                  <c:v>1.673816</c:v>
                </c:pt>
                <c:pt idx="9448">
                  <c:v>1.673171</c:v>
                </c:pt>
                <c:pt idx="9449">
                  <c:v>1.6751050000000001</c:v>
                </c:pt>
                <c:pt idx="9450">
                  <c:v>1.6789719999999999</c:v>
                </c:pt>
                <c:pt idx="9451">
                  <c:v>1.680261</c:v>
                </c:pt>
                <c:pt idx="9452">
                  <c:v>1.6828380000000001</c:v>
                </c:pt>
                <c:pt idx="9453">
                  <c:v>1.6867049999999999</c:v>
                </c:pt>
                <c:pt idx="9454">
                  <c:v>1.687994</c:v>
                </c:pt>
                <c:pt idx="9455">
                  <c:v>1.6925060000000001</c:v>
                </c:pt>
                <c:pt idx="9456">
                  <c:v>1.688639</c:v>
                </c:pt>
                <c:pt idx="9457">
                  <c:v>1.6925060000000001</c:v>
                </c:pt>
                <c:pt idx="9458">
                  <c:v>1.697662</c:v>
                </c:pt>
                <c:pt idx="9459">
                  <c:v>1.6983060000000001</c:v>
                </c:pt>
                <c:pt idx="9460">
                  <c:v>1.7028179999999999</c:v>
                </c:pt>
                <c:pt idx="9461">
                  <c:v>1.703462</c:v>
                </c:pt>
                <c:pt idx="9462">
                  <c:v>1.704107</c:v>
                </c:pt>
                <c:pt idx="9463">
                  <c:v>1.709263</c:v>
                </c:pt>
                <c:pt idx="9464">
                  <c:v>1.708618</c:v>
                </c:pt>
                <c:pt idx="9465">
                  <c:v>1.7008840000000001</c:v>
                </c:pt>
                <c:pt idx="9466">
                  <c:v>1.7169970000000001</c:v>
                </c:pt>
                <c:pt idx="9467">
                  <c:v>1.7195750000000001</c:v>
                </c:pt>
                <c:pt idx="9468">
                  <c:v>1.717641</c:v>
                </c:pt>
                <c:pt idx="9469">
                  <c:v>1.7189300000000001</c:v>
                </c:pt>
                <c:pt idx="9470">
                  <c:v>1.7253750000000001</c:v>
                </c:pt>
                <c:pt idx="9471">
                  <c:v>1.724731</c:v>
                </c:pt>
                <c:pt idx="9472">
                  <c:v>1.726664</c:v>
                </c:pt>
                <c:pt idx="9473">
                  <c:v>1.7292419999999999</c:v>
                </c:pt>
                <c:pt idx="9474">
                  <c:v>1.7318199999999999</c:v>
                </c:pt>
                <c:pt idx="9475">
                  <c:v>1.7401990000000001</c:v>
                </c:pt>
                <c:pt idx="9476">
                  <c:v>1.7350429999999999</c:v>
                </c:pt>
                <c:pt idx="9477">
                  <c:v>1.7414879999999999</c:v>
                </c:pt>
                <c:pt idx="9478">
                  <c:v>1.7440659999999999</c:v>
                </c:pt>
                <c:pt idx="9479">
                  <c:v>1.7382649999999999</c:v>
                </c:pt>
                <c:pt idx="9480">
                  <c:v>1.7434210000000001</c:v>
                </c:pt>
                <c:pt idx="9481">
                  <c:v>1.7498659999999999</c:v>
                </c:pt>
                <c:pt idx="9482">
                  <c:v>1.7517990000000001</c:v>
                </c:pt>
                <c:pt idx="9483">
                  <c:v>1.7556659999999999</c:v>
                </c:pt>
                <c:pt idx="9484">
                  <c:v>1.7556659999999999</c:v>
                </c:pt>
                <c:pt idx="9485">
                  <c:v>1.7556659999999999</c:v>
                </c:pt>
                <c:pt idx="9486">
                  <c:v>1.762756</c:v>
                </c:pt>
                <c:pt idx="9487">
                  <c:v>1.764689</c:v>
                </c:pt>
                <c:pt idx="9488">
                  <c:v>1.762756</c:v>
                </c:pt>
                <c:pt idx="9489">
                  <c:v>1.765978</c:v>
                </c:pt>
                <c:pt idx="9490">
                  <c:v>1.771134</c:v>
                </c:pt>
                <c:pt idx="9491">
                  <c:v>1.7672669999999999</c:v>
                </c:pt>
                <c:pt idx="9492">
                  <c:v>1.771779</c:v>
                </c:pt>
                <c:pt idx="9493">
                  <c:v>1.7762899999999999</c:v>
                </c:pt>
                <c:pt idx="9494">
                  <c:v>1.778224</c:v>
                </c:pt>
                <c:pt idx="9495">
                  <c:v>1.7853129999999999</c:v>
                </c:pt>
                <c:pt idx="9496">
                  <c:v>1.782735</c:v>
                </c:pt>
                <c:pt idx="9497">
                  <c:v>1.7853129999999999</c:v>
                </c:pt>
                <c:pt idx="9498">
                  <c:v>1.7885359999999999</c:v>
                </c:pt>
                <c:pt idx="9499">
                  <c:v>1.7853129999999999</c:v>
                </c:pt>
                <c:pt idx="9500">
                  <c:v>1.7904690000000001</c:v>
                </c:pt>
                <c:pt idx="9501">
                  <c:v>1.7936920000000001</c:v>
                </c:pt>
                <c:pt idx="9502">
                  <c:v>1.7943359999999999</c:v>
                </c:pt>
                <c:pt idx="9503">
                  <c:v>1.7949809999999999</c:v>
                </c:pt>
                <c:pt idx="9504">
                  <c:v>1.79627</c:v>
                </c:pt>
                <c:pt idx="9505">
                  <c:v>1.7994920000000001</c:v>
                </c:pt>
                <c:pt idx="9506">
                  <c:v>1.804648</c:v>
                </c:pt>
                <c:pt idx="9507">
                  <c:v>1.8033589999999999</c:v>
                </c:pt>
                <c:pt idx="9508">
                  <c:v>1.804648</c:v>
                </c:pt>
                <c:pt idx="9509">
                  <c:v>1.8059369999999999</c:v>
                </c:pt>
                <c:pt idx="9510">
                  <c:v>1.810449</c:v>
                </c:pt>
                <c:pt idx="9511">
                  <c:v>1.8085150000000001</c:v>
                </c:pt>
                <c:pt idx="9512">
                  <c:v>1.809804</c:v>
                </c:pt>
                <c:pt idx="9513">
                  <c:v>1.816249</c:v>
                </c:pt>
                <c:pt idx="9514">
                  <c:v>1.8149599999999999</c:v>
                </c:pt>
                <c:pt idx="9515">
                  <c:v>1.8175380000000001</c:v>
                </c:pt>
                <c:pt idx="9516">
                  <c:v>1.8201160000000001</c:v>
                </c:pt>
                <c:pt idx="9517">
                  <c:v>1.8194710000000001</c:v>
                </c:pt>
                <c:pt idx="9518">
                  <c:v>1.8233379999999999</c:v>
                </c:pt>
                <c:pt idx="9519">
                  <c:v>1.8233379999999999</c:v>
                </c:pt>
                <c:pt idx="9520">
                  <c:v>1.824627</c:v>
                </c:pt>
                <c:pt idx="9521">
                  <c:v>1.827205</c:v>
                </c:pt>
                <c:pt idx="9522">
                  <c:v>1.8304279999999999</c:v>
                </c:pt>
                <c:pt idx="9523">
                  <c:v>1.8284940000000001</c:v>
                </c:pt>
                <c:pt idx="9524">
                  <c:v>1.8323609999999999</c:v>
                </c:pt>
                <c:pt idx="9525">
                  <c:v>1.83365</c:v>
                </c:pt>
                <c:pt idx="9526">
                  <c:v>1.83365</c:v>
                </c:pt>
                <c:pt idx="9527">
                  <c:v>1.8349390000000001</c:v>
                </c:pt>
                <c:pt idx="9528">
                  <c:v>1.836873</c:v>
                </c:pt>
                <c:pt idx="9529">
                  <c:v>1.836228</c:v>
                </c:pt>
                <c:pt idx="9530">
                  <c:v>1.8375170000000001</c:v>
                </c:pt>
                <c:pt idx="9531">
                  <c:v>1.8375170000000001</c:v>
                </c:pt>
                <c:pt idx="9532">
                  <c:v>1.84074</c:v>
                </c:pt>
                <c:pt idx="9533">
                  <c:v>1.84074</c:v>
                </c:pt>
                <c:pt idx="9534">
                  <c:v>1.842673</c:v>
                </c:pt>
                <c:pt idx="9535">
                  <c:v>1.845896</c:v>
                </c:pt>
                <c:pt idx="9536">
                  <c:v>1.8471850000000001</c:v>
                </c:pt>
                <c:pt idx="9537">
                  <c:v>1.845896</c:v>
                </c:pt>
                <c:pt idx="9538">
                  <c:v>1.8471850000000001</c:v>
                </c:pt>
                <c:pt idx="9539">
                  <c:v>1.840095</c:v>
                </c:pt>
                <c:pt idx="9540">
                  <c:v>1.851696</c:v>
                </c:pt>
                <c:pt idx="9541">
                  <c:v>1.852341</c:v>
                </c:pt>
                <c:pt idx="9542">
                  <c:v>1.852341</c:v>
                </c:pt>
                <c:pt idx="9543">
                  <c:v>1.8536300000000001</c:v>
                </c:pt>
                <c:pt idx="9544">
                  <c:v>1.858786</c:v>
                </c:pt>
                <c:pt idx="9545">
                  <c:v>1.858786</c:v>
                </c:pt>
                <c:pt idx="9546">
                  <c:v>1.857497</c:v>
                </c:pt>
                <c:pt idx="9547">
                  <c:v>1.8594299999999999</c:v>
                </c:pt>
                <c:pt idx="9548">
                  <c:v>1.8600749999999999</c:v>
                </c:pt>
                <c:pt idx="9549">
                  <c:v>1.8626529999999999</c:v>
                </c:pt>
                <c:pt idx="9550">
                  <c:v>1.863942</c:v>
                </c:pt>
                <c:pt idx="9551">
                  <c:v>1.8600749999999999</c:v>
                </c:pt>
                <c:pt idx="9552">
                  <c:v>1.858141</c:v>
                </c:pt>
                <c:pt idx="9553">
                  <c:v>1.8645860000000001</c:v>
                </c:pt>
                <c:pt idx="9554">
                  <c:v>1.86652</c:v>
                </c:pt>
                <c:pt idx="9555">
                  <c:v>1.867164</c:v>
                </c:pt>
                <c:pt idx="9556">
                  <c:v>1.8684529999999999</c:v>
                </c:pt>
                <c:pt idx="9557">
                  <c:v>1.8710310000000001</c:v>
                </c:pt>
                <c:pt idx="9558">
                  <c:v>1.8716759999999999</c:v>
                </c:pt>
                <c:pt idx="9559">
                  <c:v>1.8716759999999999</c:v>
                </c:pt>
                <c:pt idx="9560">
                  <c:v>1.8736090000000001</c:v>
                </c:pt>
                <c:pt idx="9561">
                  <c:v>1.875543</c:v>
                </c:pt>
                <c:pt idx="9562">
                  <c:v>1.876187</c:v>
                </c:pt>
                <c:pt idx="9563">
                  <c:v>1.872965</c:v>
                </c:pt>
                <c:pt idx="9564">
                  <c:v>1.87812</c:v>
                </c:pt>
                <c:pt idx="9565">
                  <c:v>1.883276</c:v>
                </c:pt>
                <c:pt idx="9566">
                  <c:v>1.878765</c:v>
                </c:pt>
                <c:pt idx="9567">
                  <c:v>1.883276</c:v>
                </c:pt>
                <c:pt idx="9568">
                  <c:v>1.8819870000000001</c:v>
                </c:pt>
                <c:pt idx="9569">
                  <c:v>1.883921</c:v>
                </c:pt>
                <c:pt idx="9570">
                  <c:v>1.884565</c:v>
                </c:pt>
                <c:pt idx="9571">
                  <c:v>1.8852100000000001</c:v>
                </c:pt>
                <c:pt idx="9572">
                  <c:v>1.8890769999999999</c:v>
                </c:pt>
                <c:pt idx="9573">
                  <c:v>1.887788</c:v>
                </c:pt>
                <c:pt idx="9574">
                  <c:v>1.8916550000000001</c:v>
                </c:pt>
                <c:pt idx="9575">
                  <c:v>1.890366</c:v>
                </c:pt>
                <c:pt idx="9576">
                  <c:v>1.892944</c:v>
                </c:pt>
                <c:pt idx="9577">
                  <c:v>1.8948769999999999</c:v>
                </c:pt>
                <c:pt idx="9578">
                  <c:v>1.8948769999999999</c:v>
                </c:pt>
                <c:pt idx="9579">
                  <c:v>1.896811</c:v>
                </c:pt>
                <c:pt idx="9580">
                  <c:v>1.898744</c:v>
                </c:pt>
                <c:pt idx="9581">
                  <c:v>1.9006780000000001</c:v>
                </c:pt>
                <c:pt idx="9582">
                  <c:v>1.9006780000000001</c:v>
                </c:pt>
                <c:pt idx="9583">
                  <c:v>1.9032560000000001</c:v>
                </c:pt>
                <c:pt idx="9584">
                  <c:v>1.9045449999999999</c:v>
                </c:pt>
                <c:pt idx="9585">
                  <c:v>1.9045449999999999</c:v>
                </c:pt>
                <c:pt idx="9586">
                  <c:v>1.908412</c:v>
                </c:pt>
                <c:pt idx="9587">
                  <c:v>1.905189</c:v>
                </c:pt>
                <c:pt idx="9588">
                  <c:v>1.91099</c:v>
                </c:pt>
                <c:pt idx="9589">
                  <c:v>1.9097010000000001</c:v>
                </c:pt>
                <c:pt idx="9590">
                  <c:v>1.9129229999999999</c:v>
                </c:pt>
                <c:pt idx="9591">
                  <c:v>1.914857</c:v>
                </c:pt>
                <c:pt idx="9592">
                  <c:v>1.9187240000000001</c:v>
                </c:pt>
                <c:pt idx="9593">
                  <c:v>1.917435</c:v>
                </c:pt>
                <c:pt idx="9594">
                  <c:v>1.9180790000000001</c:v>
                </c:pt>
                <c:pt idx="9595">
                  <c:v>1.9206570000000001</c:v>
                </c:pt>
                <c:pt idx="9596">
                  <c:v>1.9206570000000001</c:v>
                </c:pt>
                <c:pt idx="9597">
                  <c:v>1.923235</c:v>
                </c:pt>
                <c:pt idx="9598">
                  <c:v>1.9251689999999999</c:v>
                </c:pt>
                <c:pt idx="9599">
                  <c:v>1.926458</c:v>
                </c:pt>
                <c:pt idx="9600">
                  <c:v>1.925813</c:v>
                </c:pt>
                <c:pt idx="9601">
                  <c:v>1.929036</c:v>
                </c:pt>
                <c:pt idx="9602">
                  <c:v>1.9303250000000001</c:v>
                </c:pt>
                <c:pt idx="9603">
                  <c:v>1.9303250000000001</c:v>
                </c:pt>
                <c:pt idx="9604">
                  <c:v>1.9303250000000001</c:v>
                </c:pt>
                <c:pt idx="9605">
                  <c:v>1.9341919999999999</c:v>
                </c:pt>
                <c:pt idx="9606">
                  <c:v>1.9309689999999999</c:v>
                </c:pt>
                <c:pt idx="9607">
                  <c:v>1.938059</c:v>
                </c:pt>
                <c:pt idx="9608">
                  <c:v>1.9367700000000001</c:v>
                </c:pt>
                <c:pt idx="9609">
                  <c:v>1.938059</c:v>
                </c:pt>
                <c:pt idx="9610">
                  <c:v>1.9393480000000001</c:v>
                </c:pt>
                <c:pt idx="9611">
                  <c:v>1.9393480000000001</c:v>
                </c:pt>
                <c:pt idx="9612">
                  <c:v>1.9425699999999999</c:v>
                </c:pt>
                <c:pt idx="9613">
                  <c:v>1.9425699999999999</c:v>
                </c:pt>
                <c:pt idx="9614">
                  <c:v>1.9477260000000001</c:v>
                </c:pt>
                <c:pt idx="9615">
                  <c:v>1.945792</c:v>
                </c:pt>
                <c:pt idx="9616">
                  <c:v>1.949659</c:v>
                </c:pt>
                <c:pt idx="9617">
                  <c:v>1.950304</c:v>
                </c:pt>
                <c:pt idx="9618">
                  <c:v>1.9509479999999999</c:v>
                </c:pt>
                <c:pt idx="9619">
                  <c:v>1.952237</c:v>
                </c:pt>
                <c:pt idx="9620">
                  <c:v>1.952882</c:v>
                </c:pt>
                <c:pt idx="9621">
                  <c:v>1.9509479999999999</c:v>
                </c:pt>
                <c:pt idx="9622">
                  <c:v>1.9541710000000001</c:v>
                </c:pt>
                <c:pt idx="9623">
                  <c:v>1.9561040000000001</c:v>
                </c:pt>
                <c:pt idx="9624">
                  <c:v>1.95546</c:v>
                </c:pt>
                <c:pt idx="9625">
                  <c:v>1.9567490000000001</c:v>
                </c:pt>
                <c:pt idx="9626">
                  <c:v>1.958682</c:v>
                </c:pt>
                <c:pt idx="9627">
                  <c:v>1.958682</c:v>
                </c:pt>
                <c:pt idx="9628">
                  <c:v>1.959327</c:v>
                </c:pt>
                <c:pt idx="9629">
                  <c:v>1.9606159999999999</c:v>
                </c:pt>
                <c:pt idx="9630">
                  <c:v>1.9625490000000001</c:v>
                </c:pt>
                <c:pt idx="9631">
                  <c:v>1.9625490000000001</c:v>
                </c:pt>
                <c:pt idx="9632">
                  <c:v>1.9631940000000001</c:v>
                </c:pt>
                <c:pt idx="9633">
                  <c:v>1.9625490000000001</c:v>
                </c:pt>
                <c:pt idx="9634">
                  <c:v>1.9625490000000001</c:v>
                </c:pt>
                <c:pt idx="9635">
                  <c:v>1.9651270000000001</c:v>
                </c:pt>
                <c:pt idx="9636">
                  <c:v>1.964483</c:v>
                </c:pt>
                <c:pt idx="9637">
                  <c:v>1.9657720000000001</c:v>
                </c:pt>
                <c:pt idx="9638">
                  <c:v>1.964483</c:v>
                </c:pt>
                <c:pt idx="9639">
                  <c:v>1.970283</c:v>
                </c:pt>
                <c:pt idx="9640">
                  <c:v>1.9670609999999999</c:v>
                </c:pt>
                <c:pt idx="9641">
                  <c:v>1.9670609999999999</c:v>
                </c:pt>
                <c:pt idx="9642">
                  <c:v>1.9689939999999999</c:v>
                </c:pt>
                <c:pt idx="9643">
                  <c:v>1.9664159999999999</c:v>
                </c:pt>
                <c:pt idx="9644">
                  <c:v>1.9715720000000001</c:v>
                </c:pt>
                <c:pt idx="9645">
                  <c:v>1.9722170000000001</c:v>
                </c:pt>
                <c:pt idx="9646">
                  <c:v>1.9722170000000001</c:v>
                </c:pt>
                <c:pt idx="9647">
                  <c:v>1.973506</c:v>
                </c:pt>
                <c:pt idx="9648">
                  <c:v>1.9722170000000001</c:v>
                </c:pt>
                <c:pt idx="9649">
                  <c:v>1.970928</c:v>
                </c:pt>
                <c:pt idx="9650">
                  <c:v>1.973506</c:v>
                </c:pt>
                <c:pt idx="9651">
                  <c:v>1.9754389999999999</c:v>
                </c:pt>
                <c:pt idx="9652">
                  <c:v>1.9696389999999999</c:v>
                </c:pt>
                <c:pt idx="9653">
                  <c:v>1.9747950000000001</c:v>
                </c:pt>
                <c:pt idx="9654">
                  <c:v>1.9722170000000001</c:v>
                </c:pt>
                <c:pt idx="9655">
                  <c:v>1.9741500000000001</c:v>
                </c:pt>
                <c:pt idx="9656">
                  <c:v>1.9747950000000001</c:v>
                </c:pt>
                <c:pt idx="9657">
                  <c:v>1.9741500000000001</c:v>
                </c:pt>
                <c:pt idx="9658">
                  <c:v>1.9741500000000001</c:v>
                </c:pt>
                <c:pt idx="9659">
                  <c:v>1.9741500000000001</c:v>
                </c:pt>
                <c:pt idx="9660">
                  <c:v>1.9747950000000001</c:v>
                </c:pt>
                <c:pt idx="9661">
                  <c:v>1.976728</c:v>
                </c:pt>
                <c:pt idx="9662">
                  <c:v>1.976084</c:v>
                </c:pt>
                <c:pt idx="9663">
                  <c:v>1.976728</c:v>
                </c:pt>
                <c:pt idx="9664">
                  <c:v>1.9780169999999999</c:v>
                </c:pt>
                <c:pt idx="9665">
                  <c:v>1.977373</c:v>
                </c:pt>
                <c:pt idx="9666">
                  <c:v>1.976728</c:v>
                </c:pt>
                <c:pt idx="9667">
                  <c:v>1.9780169999999999</c:v>
                </c:pt>
                <c:pt idx="9668">
                  <c:v>1.977373</c:v>
                </c:pt>
                <c:pt idx="9669">
                  <c:v>1.976084</c:v>
                </c:pt>
                <c:pt idx="9670">
                  <c:v>1.977373</c:v>
                </c:pt>
                <c:pt idx="9671">
                  <c:v>1.977373</c:v>
                </c:pt>
                <c:pt idx="9672">
                  <c:v>1.979306</c:v>
                </c:pt>
                <c:pt idx="9673">
                  <c:v>1.9786619999999999</c:v>
                </c:pt>
                <c:pt idx="9674">
                  <c:v>1.982529</c:v>
                </c:pt>
                <c:pt idx="9675">
                  <c:v>1.9805950000000001</c:v>
                </c:pt>
                <c:pt idx="9676">
                  <c:v>1.982529</c:v>
                </c:pt>
                <c:pt idx="9677">
                  <c:v>1.9805950000000001</c:v>
                </c:pt>
                <c:pt idx="9678">
                  <c:v>1.979951</c:v>
                </c:pt>
                <c:pt idx="9679">
                  <c:v>1.982529</c:v>
                </c:pt>
                <c:pt idx="9680">
                  <c:v>1.985107</c:v>
                </c:pt>
                <c:pt idx="9681">
                  <c:v>1.9805950000000001</c:v>
                </c:pt>
                <c:pt idx="9682">
                  <c:v>1.9831730000000001</c:v>
                </c:pt>
                <c:pt idx="9683">
                  <c:v>1.981884</c:v>
                </c:pt>
                <c:pt idx="9684">
                  <c:v>1.9805950000000001</c:v>
                </c:pt>
                <c:pt idx="9685">
                  <c:v>1.9844619999999999</c:v>
                </c:pt>
                <c:pt idx="9686">
                  <c:v>1.982529</c:v>
                </c:pt>
                <c:pt idx="9687">
                  <c:v>1.9812399999999999</c:v>
                </c:pt>
                <c:pt idx="9688">
                  <c:v>1.9844619999999999</c:v>
                </c:pt>
                <c:pt idx="9689">
                  <c:v>1.9844619999999999</c:v>
                </c:pt>
                <c:pt idx="9690">
                  <c:v>1.9838180000000001</c:v>
                </c:pt>
                <c:pt idx="9691">
                  <c:v>1.985107</c:v>
                </c:pt>
                <c:pt idx="9692">
                  <c:v>1.985751</c:v>
                </c:pt>
                <c:pt idx="9693">
                  <c:v>1.9876849999999999</c:v>
                </c:pt>
                <c:pt idx="9694">
                  <c:v>1.9863960000000001</c:v>
                </c:pt>
                <c:pt idx="9695">
                  <c:v>1.988329</c:v>
                </c:pt>
                <c:pt idx="9696">
                  <c:v>1.988974</c:v>
                </c:pt>
                <c:pt idx="9697">
                  <c:v>1.988974</c:v>
                </c:pt>
                <c:pt idx="9698">
                  <c:v>1.9902629999999999</c:v>
                </c:pt>
                <c:pt idx="9699">
                  <c:v>1.9921960000000001</c:v>
                </c:pt>
                <c:pt idx="9700">
                  <c:v>1.988974</c:v>
                </c:pt>
                <c:pt idx="9701">
                  <c:v>1.993485</c:v>
                </c:pt>
                <c:pt idx="9702">
                  <c:v>1.997352</c:v>
                </c:pt>
                <c:pt idx="9703">
                  <c:v>1.9921960000000001</c:v>
                </c:pt>
                <c:pt idx="9704">
                  <c:v>1.994774</c:v>
                </c:pt>
                <c:pt idx="9705">
                  <c:v>1.9954190000000001</c:v>
                </c:pt>
                <c:pt idx="9706">
                  <c:v>1.997352</c:v>
                </c:pt>
                <c:pt idx="9707">
                  <c:v>1.9967079999999999</c:v>
                </c:pt>
                <c:pt idx="9708">
                  <c:v>1.9960629999999999</c:v>
                </c:pt>
                <c:pt idx="9709">
                  <c:v>1.9986409999999999</c:v>
                </c:pt>
                <c:pt idx="9710">
                  <c:v>1.99993</c:v>
                </c:pt>
                <c:pt idx="9711">
                  <c:v>1.9992859999999999</c:v>
                </c:pt>
                <c:pt idx="9712">
                  <c:v>2.0012189999999999</c:v>
                </c:pt>
                <c:pt idx="9713">
                  <c:v>1.997997</c:v>
                </c:pt>
                <c:pt idx="9714">
                  <c:v>2.0012189999999999</c:v>
                </c:pt>
                <c:pt idx="9715">
                  <c:v>2.0018639999999999</c:v>
                </c:pt>
                <c:pt idx="9716">
                  <c:v>2.0012189999999999</c:v>
                </c:pt>
                <c:pt idx="9717">
                  <c:v>2.0044420000000001</c:v>
                </c:pt>
                <c:pt idx="9718">
                  <c:v>2.0057309999999999</c:v>
                </c:pt>
                <c:pt idx="9719">
                  <c:v>2.0031530000000002</c:v>
                </c:pt>
                <c:pt idx="9720">
                  <c:v>2.0050859999999999</c:v>
                </c:pt>
                <c:pt idx="9721">
                  <c:v>2.0070199999999998</c:v>
                </c:pt>
                <c:pt idx="9722">
                  <c:v>2.008953</c:v>
                </c:pt>
                <c:pt idx="9723">
                  <c:v>2.0063749999999998</c:v>
                </c:pt>
                <c:pt idx="9724">
                  <c:v>2.008953</c:v>
                </c:pt>
                <c:pt idx="9725">
                  <c:v>2.0134639999999999</c:v>
                </c:pt>
                <c:pt idx="9726">
                  <c:v>2.0044420000000001</c:v>
                </c:pt>
                <c:pt idx="9727">
                  <c:v>2.0108860000000002</c:v>
                </c:pt>
                <c:pt idx="9728">
                  <c:v>2.0128200000000001</c:v>
                </c:pt>
                <c:pt idx="9729">
                  <c:v>2.012175</c:v>
                </c:pt>
                <c:pt idx="9730">
                  <c:v>2.0134639999999999</c:v>
                </c:pt>
                <c:pt idx="9731">
                  <c:v>2.0153979999999998</c:v>
                </c:pt>
                <c:pt idx="9732">
                  <c:v>2.0160420000000001</c:v>
                </c:pt>
                <c:pt idx="9733">
                  <c:v>2.0192649999999999</c:v>
                </c:pt>
                <c:pt idx="9734">
                  <c:v>2.0153979999999998</c:v>
                </c:pt>
                <c:pt idx="9735">
                  <c:v>2.0186199999999999</c:v>
                </c:pt>
                <c:pt idx="9736">
                  <c:v>2.0205540000000002</c:v>
                </c:pt>
                <c:pt idx="9737">
                  <c:v>2.017331</c:v>
                </c:pt>
                <c:pt idx="9738">
                  <c:v>2.0218430000000001</c:v>
                </c:pt>
                <c:pt idx="9739">
                  <c:v>2.0166870000000001</c:v>
                </c:pt>
                <c:pt idx="9740">
                  <c:v>2.0250650000000001</c:v>
                </c:pt>
                <c:pt idx="9741">
                  <c:v>2.0244209999999998</c:v>
                </c:pt>
                <c:pt idx="9742">
                  <c:v>2.0237759999999998</c:v>
                </c:pt>
                <c:pt idx="9743">
                  <c:v>2.0295770000000002</c:v>
                </c:pt>
                <c:pt idx="9744">
                  <c:v>2.0282879999999999</c:v>
                </c:pt>
                <c:pt idx="9745">
                  <c:v>2.0231319999999999</c:v>
                </c:pt>
                <c:pt idx="9746">
                  <c:v>2.0276429999999999</c:v>
                </c:pt>
                <c:pt idx="9747">
                  <c:v>2.026999</c:v>
                </c:pt>
                <c:pt idx="9748">
                  <c:v>2.0308660000000001</c:v>
                </c:pt>
                <c:pt idx="9749">
                  <c:v>2.0295770000000002</c:v>
                </c:pt>
                <c:pt idx="9750">
                  <c:v>2.0327989999999998</c:v>
                </c:pt>
                <c:pt idx="9751">
                  <c:v>2.0334439999999998</c:v>
                </c:pt>
                <c:pt idx="9752">
                  <c:v>2.0418219999999998</c:v>
                </c:pt>
                <c:pt idx="9753">
                  <c:v>2.0308660000000001</c:v>
                </c:pt>
                <c:pt idx="9754">
                  <c:v>2.0340880000000001</c:v>
                </c:pt>
                <c:pt idx="9755">
                  <c:v>2.0334439999999998</c:v>
                </c:pt>
                <c:pt idx="9756">
                  <c:v>2.0340880000000001</c:v>
                </c:pt>
                <c:pt idx="9757">
                  <c:v>2.0347330000000001</c:v>
                </c:pt>
                <c:pt idx="9758">
                  <c:v>2.0366659999999999</c:v>
                </c:pt>
                <c:pt idx="9759">
                  <c:v>2.0373109999999999</c:v>
                </c:pt>
                <c:pt idx="9760">
                  <c:v>2.035377</c:v>
                </c:pt>
                <c:pt idx="9761">
                  <c:v>2.0386000000000002</c:v>
                </c:pt>
                <c:pt idx="9762">
                  <c:v>2.0392440000000001</c:v>
                </c:pt>
                <c:pt idx="9763">
                  <c:v>2.0398890000000001</c:v>
                </c:pt>
                <c:pt idx="9764">
                  <c:v>2.0392440000000001</c:v>
                </c:pt>
                <c:pt idx="9765">
                  <c:v>2.0418219999999998</c:v>
                </c:pt>
                <c:pt idx="9766">
                  <c:v>2.0418219999999998</c:v>
                </c:pt>
                <c:pt idx="9767">
                  <c:v>2.0424669999999998</c:v>
                </c:pt>
                <c:pt idx="9768">
                  <c:v>2.0431110000000001</c:v>
                </c:pt>
                <c:pt idx="9769">
                  <c:v>2.0411779999999999</c:v>
                </c:pt>
                <c:pt idx="9770">
                  <c:v>2.0489120000000001</c:v>
                </c:pt>
                <c:pt idx="9771">
                  <c:v>2.0444</c:v>
                </c:pt>
                <c:pt idx="9772">
                  <c:v>2.0463339999999999</c:v>
                </c:pt>
                <c:pt idx="9773">
                  <c:v>2.0463339999999999</c:v>
                </c:pt>
                <c:pt idx="9774">
                  <c:v>2.0469780000000002</c:v>
                </c:pt>
                <c:pt idx="9775">
                  <c:v>2.0469780000000002</c:v>
                </c:pt>
                <c:pt idx="9776">
                  <c:v>2.0495559999999999</c:v>
                </c:pt>
                <c:pt idx="9777">
                  <c:v>2.0476230000000002</c:v>
                </c:pt>
                <c:pt idx="9778">
                  <c:v>2.0444</c:v>
                </c:pt>
                <c:pt idx="9779">
                  <c:v>2.0495559999999999</c:v>
                </c:pt>
                <c:pt idx="9780">
                  <c:v>2.0476230000000002</c:v>
                </c:pt>
                <c:pt idx="9781">
                  <c:v>2.0508449999999998</c:v>
                </c:pt>
                <c:pt idx="9782">
                  <c:v>2.054068</c:v>
                </c:pt>
                <c:pt idx="9783">
                  <c:v>2.0514899999999998</c:v>
                </c:pt>
                <c:pt idx="9784">
                  <c:v>2.0514899999999998</c:v>
                </c:pt>
                <c:pt idx="9785">
                  <c:v>2.0553569999999999</c:v>
                </c:pt>
                <c:pt idx="9786">
                  <c:v>2.0495559999999999</c:v>
                </c:pt>
                <c:pt idx="9787">
                  <c:v>2.0579350000000001</c:v>
                </c:pt>
                <c:pt idx="9788">
                  <c:v>2.0547119999999999</c:v>
                </c:pt>
                <c:pt idx="9789">
                  <c:v>2.0566460000000002</c:v>
                </c:pt>
                <c:pt idx="9790">
                  <c:v>2.062446</c:v>
                </c:pt>
                <c:pt idx="9791">
                  <c:v>2.0572900000000001</c:v>
                </c:pt>
                <c:pt idx="9792">
                  <c:v>2.0585789999999999</c:v>
                </c:pt>
                <c:pt idx="9793">
                  <c:v>2.0579350000000001</c:v>
                </c:pt>
                <c:pt idx="9794">
                  <c:v>2.054068</c:v>
                </c:pt>
                <c:pt idx="9795">
                  <c:v>2.0598679999999998</c:v>
                </c:pt>
                <c:pt idx="9796">
                  <c:v>2.0605129999999998</c:v>
                </c:pt>
                <c:pt idx="9797">
                  <c:v>2.0605129999999998</c:v>
                </c:pt>
                <c:pt idx="9798">
                  <c:v>2.0566460000000002</c:v>
                </c:pt>
                <c:pt idx="9799">
                  <c:v>2.0611570000000001</c:v>
                </c:pt>
                <c:pt idx="9800">
                  <c:v>2.0585789999999999</c:v>
                </c:pt>
                <c:pt idx="9801">
                  <c:v>2.0643799999999999</c:v>
                </c:pt>
                <c:pt idx="9802">
                  <c:v>2.0669580000000001</c:v>
                </c:pt>
                <c:pt idx="9803">
                  <c:v>2.0637349999999999</c:v>
                </c:pt>
                <c:pt idx="9804">
                  <c:v>2.0650240000000002</c:v>
                </c:pt>
                <c:pt idx="9805">
                  <c:v>2.0669580000000001</c:v>
                </c:pt>
                <c:pt idx="9806">
                  <c:v>2.0643799999999999</c:v>
                </c:pt>
                <c:pt idx="9807">
                  <c:v>2.0663130000000001</c:v>
                </c:pt>
                <c:pt idx="9808">
                  <c:v>2.0701800000000001</c:v>
                </c:pt>
                <c:pt idx="9809">
                  <c:v>2.0637349999999999</c:v>
                </c:pt>
                <c:pt idx="9810">
                  <c:v>2.0708250000000001</c:v>
                </c:pt>
                <c:pt idx="9811">
                  <c:v>2.0669580000000001</c:v>
                </c:pt>
                <c:pt idx="9812">
                  <c:v>2.071469</c:v>
                </c:pt>
                <c:pt idx="9813">
                  <c:v>2.0643799999999999</c:v>
                </c:pt>
                <c:pt idx="9814">
                  <c:v>2.071469</c:v>
                </c:pt>
                <c:pt idx="9815">
                  <c:v>2.0708250000000001</c:v>
                </c:pt>
                <c:pt idx="9816">
                  <c:v>2.072114</c:v>
                </c:pt>
                <c:pt idx="9817">
                  <c:v>2.0734029999999999</c:v>
                </c:pt>
                <c:pt idx="9818">
                  <c:v>2.0708250000000001</c:v>
                </c:pt>
                <c:pt idx="9819">
                  <c:v>2.071469</c:v>
                </c:pt>
                <c:pt idx="9820">
                  <c:v>2.0740470000000002</c:v>
                </c:pt>
                <c:pt idx="9821">
                  <c:v>2.0734029999999999</c:v>
                </c:pt>
                <c:pt idx="9822">
                  <c:v>2.0753360000000001</c:v>
                </c:pt>
                <c:pt idx="9823">
                  <c:v>2.0772689999999998</c:v>
                </c:pt>
                <c:pt idx="9824">
                  <c:v>2.0792030000000001</c:v>
                </c:pt>
                <c:pt idx="9825">
                  <c:v>2.0772689999999998</c:v>
                </c:pt>
                <c:pt idx="9826">
                  <c:v>2.0882260000000001</c:v>
                </c:pt>
                <c:pt idx="9827">
                  <c:v>2.0792030000000001</c:v>
                </c:pt>
                <c:pt idx="9828">
                  <c:v>2.0792030000000001</c:v>
                </c:pt>
                <c:pt idx="9829">
                  <c:v>2.0811359999999999</c:v>
                </c:pt>
                <c:pt idx="9830">
                  <c:v>2.080492</c:v>
                </c:pt>
                <c:pt idx="9831">
                  <c:v>2.0779139999999998</c:v>
                </c:pt>
                <c:pt idx="9832">
                  <c:v>2.0817809999999999</c:v>
                </c:pt>
                <c:pt idx="9833">
                  <c:v>2.0817809999999999</c:v>
                </c:pt>
                <c:pt idx="9834">
                  <c:v>2.0824250000000002</c:v>
                </c:pt>
                <c:pt idx="9835">
                  <c:v>2.0811359999999999</c:v>
                </c:pt>
                <c:pt idx="9836">
                  <c:v>2.079847</c:v>
                </c:pt>
                <c:pt idx="9837">
                  <c:v>2.0850029999999999</c:v>
                </c:pt>
                <c:pt idx="9838">
                  <c:v>2.0869369999999998</c:v>
                </c:pt>
                <c:pt idx="9839">
                  <c:v>2.0914480000000002</c:v>
                </c:pt>
                <c:pt idx="9840">
                  <c:v>2.0850029999999999</c:v>
                </c:pt>
                <c:pt idx="9841">
                  <c:v>2.0856479999999999</c:v>
                </c:pt>
                <c:pt idx="9842">
                  <c:v>2.0843590000000001</c:v>
                </c:pt>
                <c:pt idx="9843">
                  <c:v>2.0875810000000001</c:v>
                </c:pt>
                <c:pt idx="9844">
                  <c:v>2.0882260000000001</c:v>
                </c:pt>
                <c:pt idx="9845">
                  <c:v>2.0882260000000001</c:v>
                </c:pt>
                <c:pt idx="9846">
                  <c:v>2.0882260000000001</c:v>
                </c:pt>
                <c:pt idx="9847">
                  <c:v>2.0875810000000001</c:v>
                </c:pt>
                <c:pt idx="9848">
                  <c:v>2.0908039999999999</c:v>
                </c:pt>
                <c:pt idx="9849">
                  <c:v>2.0908039999999999</c:v>
                </c:pt>
                <c:pt idx="9850">
                  <c:v>2.0875810000000001</c:v>
                </c:pt>
                <c:pt idx="9851">
                  <c:v>2.0901589999999999</c:v>
                </c:pt>
                <c:pt idx="9852">
                  <c:v>2.0843590000000001</c:v>
                </c:pt>
                <c:pt idx="9853">
                  <c:v>2.0933820000000001</c:v>
                </c:pt>
                <c:pt idx="9854">
                  <c:v>2.0946709999999999</c:v>
                </c:pt>
                <c:pt idx="9855">
                  <c:v>2.0953149999999998</c:v>
                </c:pt>
                <c:pt idx="9856">
                  <c:v>2.0933820000000001</c:v>
                </c:pt>
                <c:pt idx="9857">
                  <c:v>2.0966040000000001</c:v>
                </c:pt>
                <c:pt idx="9858">
                  <c:v>2.0933820000000001</c:v>
                </c:pt>
                <c:pt idx="9859">
                  <c:v>2.0946709999999999</c:v>
                </c:pt>
                <c:pt idx="9860">
                  <c:v>2.0966040000000001</c:v>
                </c:pt>
                <c:pt idx="9861">
                  <c:v>2.0953149999999998</c:v>
                </c:pt>
                <c:pt idx="9862">
                  <c:v>2.0959599999999998</c:v>
                </c:pt>
                <c:pt idx="9863">
                  <c:v>2.097893</c:v>
                </c:pt>
                <c:pt idx="9864">
                  <c:v>2.0966040000000001</c:v>
                </c:pt>
                <c:pt idx="9865">
                  <c:v>2.0966040000000001</c:v>
                </c:pt>
                <c:pt idx="9866">
                  <c:v>2.0966040000000001</c:v>
                </c:pt>
                <c:pt idx="9867">
                  <c:v>2.097893</c:v>
                </c:pt>
                <c:pt idx="9868">
                  <c:v>2.097893</c:v>
                </c:pt>
                <c:pt idx="9869">
                  <c:v>2.0972490000000001</c:v>
                </c:pt>
                <c:pt idx="9870">
                  <c:v>2.098538</c:v>
                </c:pt>
                <c:pt idx="9871">
                  <c:v>2.0966040000000001</c:v>
                </c:pt>
                <c:pt idx="9872">
                  <c:v>2.097893</c:v>
                </c:pt>
                <c:pt idx="9873">
                  <c:v>2.0953149999999998</c:v>
                </c:pt>
                <c:pt idx="9874">
                  <c:v>2.1011160000000002</c:v>
                </c:pt>
                <c:pt idx="9875">
                  <c:v>2.1004710000000002</c:v>
                </c:pt>
                <c:pt idx="9876">
                  <c:v>2.098538</c:v>
                </c:pt>
                <c:pt idx="9877">
                  <c:v>2.0991819999999999</c:v>
                </c:pt>
                <c:pt idx="9878">
                  <c:v>2.0998269999999999</c:v>
                </c:pt>
                <c:pt idx="9879">
                  <c:v>2.098538</c:v>
                </c:pt>
                <c:pt idx="9880">
                  <c:v>2.0991819999999999</c:v>
                </c:pt>
                <c:pt idx="9881">
                  <c:v>2.1004710000000002</c:v>
                </c:pt>
                <c:pt idx="9882">
                  <c:v>2.1030489999999999</c:v>
                </c:pt>
                <c:pt idx="9883">
                  <c:v>2.1004710000000002</c:v>
                </c:pt>
                <c:pt idx="9884">
                  <c:v>2.0998269999999999</c:v>
                </c:pt>
                <c:pt idx="9885">
                  <c:v>2.1011160000000002</c:v>
                </c:pt>
                <c:pt idx="9886">
                  <c:v>2.0991819999999999</c:v>
                </c:pt>
                <c:pt idx="9887">
                  <c:v>2.1024050000000001</c:v>
                </c:pt>
                <c:pt idx="9888">
                  <c:v>2.1004710000000002</c:v>
                </c:pt>
                <c:pt idx="9889">
                  <c:v>2.098538</c:v>
                </c:pt>
                <c:pt idx="9890">
                  <c:v>2.1011160000000002</c:v>
                </c:pt>
                <c:pt idx="9891">
                  <c:v>2.1030489999999999</c:v>
                </c:pt>
                <c:pt idx="9892">
                  <c:v>2.0998269999999999</c:v>
                </c:pt>
                <c:pt idx="9893">
                  <c:v>2.1017600000000001</c:v>
                </c:pt>
                <c:pt idx="9894">
                  <c:v>2.0991819999999999</c:v>
                </c:pt>
                <c:pt idx="9895">
                  <c:v>2.0998269999999999</c:v>
                </c:pt>
                <c:pt idx="9896">
                  <c:v>2.1011160000000002</c:v>
                </c:pt>
                <c:pt idx="9897">
                  <c:v>2.1011160000000002</c:v>
                </c:pt>
                <c:pt idx="9898">
                  <c:v>2.0991819999999999</c:v>
                </c:pt>
                <c:pt idx="9899">
                  <c:v>2.098538</c:v>
                </c:pt>
                <c:pt idx="9900">
                  <c:v>2.1030489999999999</c:v>
                </c:pt>
                <c:pt idx="9901">
                  <c:v>2.0991819999999999</c:v>
                </c:pt>
                <c:pt idx="9902">
                  <c:v>2.1004710000000002</c:v>
                </c:pt>
                <c:pt idx="9903">
                  <c:v>2.0998269999999999</c:v>
                </c:pt>
                <c:pt idx="9904">
                  <c:v>2.1017600000000001</c:v>
                </c:pt>
                <c:pt idx="9905">
                  <c:v>2.1024050000000001</c:v>
                </c:pt>
                <c:pt idx="9906">
                  <c:v>2.1017600000000001</c:v>
                </c:pt>
                <c:pt idx="9907">
                  <c:v>2.0998269999999999</c:v>
                </c:pt>
                <c:pt idx="9908">
                  <c:v>2.1049829999999998</c:v>
                </c:pt>
                <c:pt idx="9909">
                  <c:v>2.1030489999999999</c:v>
                </c:pt>
                <c:pt idx="9910">
                  <c:v>2.1024050000000001</c:v>
                </c:pt>
                <c:pt idx="9911">
                  <c:v>2.1017600000000001</c:v>
                </c:pt>
                <c:pt idx="9912">
                  <c:v>2.103694</c:v>
                </c:pt>
                <c:pt idx="9913">
                  <c:v>2.1101390000000002</c:v>
                </c:pt>
                <c:pt idx="9914">
                  <c:v>2.1043379999999998</c:v>
                </c:pt>
                <c:pt idx="9915">
                  <c:v>2.1049829999999998</c:v>
                </c:pt>
                <c:pt idx="9916">
                  <c:v>2.1043379999999998</c:v>
                </c:pt>
                <c:pt idx="9917">
                  <c:v>2.1056270000000001</c:v>
                </c:pt>
                <c:pt idx="9918">
                  <c:v>2.103694</c:v>
                </c:pt>
                <c:pt idx="9919">
                  <c:v>2.1062720000000001</c:v>
                </c:pt>
                <c:pt idx="9920">
                  <c:v>2.1062720000000001</c:v>
                </c:pt>
                <c:pt idx="9921">
                  <c:v>2.1062720000000001</c:v>
                </c:pt>
                <c:pt idx="9922">
                  <c:v>2.1030489999999999</c:v>
                </c:pt>
                <c:pt idx="9923">
                  <c:v>2.1030489999999999</c:v>
                </c:pt>
                <c:pt idx="9924">
                  <c:v>2.1056270000000001</c:v>
                </c:pt>
                <c:pt idx="9925">
                  <c:v>2.1062720000000001</c:v>
                </c:pt>
                <c:pt idx="9926">
                  <c:v>2.1056270000000001</c:v>
                </c:pt>
                <c:pt idx="9927">
                  <c:v>2.1088499999999999</c:v>
                </c:pt>
                <c:pt idx="9928">
                  <c:v>2.1082049999999999</c:v>
                </c:pt>
                <c:pt idx="9929">
                  <c:v>2.106916</c:v>
                </c:pt>
                <c:pt idx="9930">
                  <c:v>2.1062720000000001</c:v>
                </c:pt>
                <c:pt idx="9931">
                  <c:v>2.1056270000000001</c:v>
                </c:pt>
                <c:pt idx="9932">
                  <c:v>2.1056270000000001</c:v>
                </c:pt>
                <c:pt idx="9933">
                  <c:v>2.107561</c:v>
                </c:pt>
                <c:pt idx="9934">
                  <c:v>2.1082049999999999</c:v>
                </c:pt>
                <c:pt idx="9935">
                  <c:v>2.1101390000000002</c:v>
                </c:pt>
                <c:pt idx="9936">
                  <c:v>2.1101390000000002</c:v>
                </c:pt>
                <c:pt idx="9937">
                  <c:v>2.1101390000000002</c:v>
                </c:pt>
                <c:pt idx="9938">
                  <c:v>2.1082049999999999</c:v>
                </c:pt>
                <c:pt idx="9939">
                  <c:v>2.1004710000000002</c:v>
                </c:pt>
                <c:pt idx="9940">
                  <c:v>2.1107830000000001</c:v>
                </c:pt>
                <c:pt idx="9941">
                  <c:v>2.1133609999999998</c:v>
                </c:pt>
                <c:pt idx="9942">
                  <c:v>2.1107830000000001</c:v>
                </c:pt>
                <c:pt idx="9943">
                  <c:v>2.1133609999999998</c:v>
                </c:pt>
                <c:pt idx="9944">
                  <c:v>2.1140059999999998</c:v>
                </c:pt>
                <c:pt idx="9945">
                  <c:v>2.112717</c:v>
                </c:pt>
                <c:pt idx="9946">
                  <c:v>2.1133609999999998</c:v>
                </c:pt>
                <c:pt idx="9947">
                  <c:v>2.1133609999999998</c:v>
                </c:pt>
                <c:pt idx="9948">
                  <c:v>2.1133609999999998</c:v>
                </c:pt>
                <c:pt idx="9949">
                  <c:v>2.1140059999999998</c:v>
                </c:pt>
                <c:pt idx="9950">
                  <c:v>2.1152950000000001</c:v>
                </c:pt>
                <c:pt idx="9951">
                  <c:v>2.115939</c:v>
                </c:pt>
                <c:pt idx="9952">
                  <c:v>2.1198060000000001</c:v>
                </c:pt>
                <c:pt idx="9953">
                  <c:v>2.1152950000000001</c:v>
                </c:pt>
                <c:pt idx="9954">
                  <c:v>2.1191620000000002</c:v>
                </c:pt>
                <c:pt idx="9955">
                  <c:v>2.115939</c:v>
                </c:pt>
                <c:pt idx="9956">
                  <c:v>2.116584</c:v>
                </c:pt>
                <c:pt idx="9957">
                  <c:v>2.1191620000000002</c:v>
                </c:pt>
                <c:pt idx="9958">
                  <c:v>2.1198060000000001</c:v>
                </c:pt>
                <c:pt idx="9959">
                  <c:v>2.1198060000000001</c:v>
                </c:pt>
                <c:pt idx="9960">
                  <c:v>2.1191620000000002</c:v>
                </c:pt>
                <c:pt idx="9961">
                  <c:v>2.1191620000000002</c:v>
                </c:pt>
                <c:pt idx="9962">
                  <c:v>2.1230289999999998</c:v>
                </c:pt>
                <c:pt idx="9963">
                  <c:v>2.1204510000000001</c:v>
                </c:pt>
                <c:pt idx="9964">
                  <c:v>2.1191620000000002</c:v>
                </c:pt>
                <c:pt idx="9965">
                  <c:v>2.121095</c:v>
                </c:pt>
                <c:pt idx="9966">
                  <c:v>2.1185170000000002</c:v>
                </c:pt>
                <c:pt idx="9967">
                  <c:v>2.121095</c:v>
                </c:pt>
                <c:pt idx="9968">
                  <c:v>2.1204510000000001</c:v>
                </c:pt>
                <c:pt idx="9969">
                  <c:v>2.1223839999999998</c:v>
                </c:pt>
                <c:pt idx="9970">
                  <c:v>2.125607</c:v>
                </c:pt>
                <c:pt idx="9971">
                  <c:v>2.125607</c:v>
                </c:pt>
                <c:pt idx="9972">
                  <c:v>2.1243180000000002</c:v>
                </c:pt>
                <c:pt idx="9973">
                  <c:v>2.1243180000000002</c:v>
                </c:pt>
                <c:pt idx="9974">
                  <c:v>2.1236730000000001</c:v>
                </c:pt>
                <c:pt idx="9975">
                  <c:v>2.1262509999999999</c:v>
                </c:pt>
                <c:pt idx="9976">
                  <c:v>2.1275400000000002</c:v>
                </c:pt>
                <c:pt idx="9977">
                  <c:v>2.1275400000000002</c:v>
                </c:pt>
                <c:pt idx="9978">
                  <c:v>2.1275400000000002</c:v>
                </c:pt>
                <c:pt idx="9979">
                  <c:v>2.1288290000000001</c:v>
                </c:pt>
                <c:pt idx="9980">
                  <c:v>2.1294740000000001</c:v>
                </c:pt>
                <c:pt idx="9981">
                  <c:v>2.130763</c:v>
                </c:pt>
                <c:pt idx="9982">
                  <c:v>2.1262509999999999</c:v>
                </c:pt>
                <c:pt idx="9983">
                  <c:v>2.130763</c:v>
                </c:pt>
                <c:pt idx="9984">
                  <c:v>2.130118</c:v>
                </c:pt>
                <c:pt idx="9985">
                  <c:v>2.130763</c:v>
                </c:pt>
                <c:pt idx="9986">
                  <c:v>2.130763</c:v>
                </c:pt>
                <c:pt idx="9987">
                  <c:v>2.1359189999999999</c:v>
                </c:pt>
                <c:pt idx="9988">
                  <c:v>2.1275400000000002</c:v>
                </c:pt>
                <c:pt idx="9989">
                  <c:v>2.1320519999999998</c:v>
                </c:pt>
                <c:pt idx="9990">
                  <c:v>2.133985</c:v>
                </c:pt>
                <c:pt idx="9991">
                  <c:v>2.1314069999999998</c:v>
                </c:pt>
                <c:pt idx="9992">
                  <c:v>2.1320519999999998</c:v>
                </c:pt>
                <c:pt idx="9993">
                  <c:v>2.13463</c:v>
                </c:pt>
                <c:pt idx="9994">
                  <c:v>2.1365630000000002</c:v>
                </c:pt>
                <c:pt idx="9995">
                  <c:v>2.1365630000000002</c:v>
                </c:pt>
                <c:pt idx="9996">
                  <c:v>2.133985</c:v>
                </c:pt>
                <c:pt idx="9997">
                  <c:v>2.1352739999999999</c:v>
                </c:pt>
                <c:pt idx="9998">
                  <c:v>2.1359189999999999</c:v>
                </c:pt>
                <c:pt idx="9999">
                  <c:v>2.1378520000000001</c:v>
                </c:pt>
                <c:pt idx="10000">
                  <c:v>2.1462300000000001</c:v>
                </c:pt>
                <c:pt idx="10001">
                  <c:v>2.1462300000000001</c:v>
                </c:pt>
                <c:pt idx="10002">
                  <c:v>2.1500970000000001</c:v>
                </c:pt>
                <c:pt idx="10003">
                  <c:v>2.148164</c:v>
                </c:pt>
                <c:pt idx="10004">
                  <c:v>2.1462300000000001</c:v>
                </c:pt>
                <c:pt idx="10005">
                  <c:v>2.1494529999999998</c:v>
                </c:pt>
                <c:pt idx="10006">
                  <c:v>2.1494529999999998</c:v>
                </c:pt>
                <c:pt idx="10007">
                  <c:v>2.1500970000000001</c:v>
                </c:pt>
                <c:pt idx="10008">
                  <c:v>2.1494529999999998</c:v>
                </c:pt>
                <c:pt idx="10009">
                  <c:v>2.1500970000000001</c:v>
                </c:pt>
                <c:pt idx="10010">
                  <c:v>2.1494529999999998</c:v>
                </c:pt>
                <c:pt idx="10011">
                  <c:v>2.151386</c:v>
                </c:pt>
                <c:pt idx="10012">
                  <c:v>2.152031</c:v>
                </c:pt>
                <c:pt idx="10013">
                  <c:v>2.1533199999999999</c:v>
                </c:pt>
                <c:pt idx="10014">
                  <c:v>2.1533199999999999</c:v>
                </c:pt>
                <c:pt idx="10015">
                  <c:v>2.1526749999999999</c:v>
                </c:pt>
                <c:pt idx="10016">
                  <c:v>2.1500970000000001</c:v>
                </c:pt>
                <c:pt idx="10017">
                  <c:v>2.1539640000000002</c:v>
                </c:pt>
                <c:pt idx="10018">
                  <c:v>2.1552530000000001</c:v>
                </c:pt>
                <c:pt idx="10019">
                  <c:v>2.1546090000000002</c:v>
                </c:pt>
                <c:pt idx="10020">
                  <c:v>2.156542</c:v>
                </c:pt>
                <c:pt idx="10021">
                  <c:v>2.1558980000000001</c:v>
                </c:pt>
                <c:pt idx="10022">
                  <c:v>2.1584759999999998</c:v>
                </c:pt>
                <c:pt idx="10023">
                  <c:v>2.157187</c:v>
                </c:pt>
                <c:pt idx="10024">
                  <c:v>2.156542</c:v>
                </c:pt>
                <c:pt idx="10025">
                  <c:v>2.1584759999999998</c:v>
                </c:pt>
                <c:pt idx="10026">
                  <c:v>2.1623429999999999</c:v>
                </c:pt>
                <c:pt idx="10027">
                  <c:v>2.161054</c:v>
                </c:pt>
                <c:pt idx="10028">
                  <c:v>2.160409</c:v>
                </c:pt>
                <c:pt idx="10029">
                  <c:v>2.1591200000000002</c:v>
                </c:pt>
                <c:pt idx="10030">
                  <c:v>2.1636320000000002</c:v>
                </c:pt>
                <c:pt idx="10031">
                  <c:v>2.1636320000000002</c:v>
                </c:pt>
                <c:pt idx="10032">
                  <c:v>2.1616979999999999</c:v>
                </c:pt>
                <c:pt idx="10033">
                  <c:v>2.1636320000000002</c:v>
                </c:pt>
                <c:pt idx="10034">
                  <c:v>2.1642760000000001</c:v>
                </c:pt>
                <c:pt idx="10035">
                  <c:v>2.1616979999999999</c:v>
                </c:pt>
                <c:pt idx="10036">
                  <c:v>2.1668539999999998</c:v>
                </c:pt>
                <c:pt idx="10037">
                  <c:v>2.165565</c:v>
                </c:pt>
                <c:pt idx="10038">
                  <c:v>2.16621</c:v>
                </c:pt>
                <c:pt idx="10039">
                  <c:v>2.1687880000000002</c:v>
                </c:pt>
                <c:pt idx="10040">
                  <c:v>2.1687880000000002</c:v>
                </c:pt>
                <c:pt idx="10041">
                  <c:v>2.165565</c:v>
                </c:pt>
                <c:pt idx="10042">
                  <c:v>2.1681430000000002</c:v>
                </c:pt>
                <c:pt idx="10043">
                  <c:v>2.1707209999999999</c:v>
                </c:pt>
                <c:pt idx="10044">
                  <c:v>2.1713659999999999</c:v>
                </c:pt>
                <c:pt idx="10045">
                  <c:v>2.1732990000000001</c:v>
                </c:pt>
                <c:pt idx="10046">
                  <c:v>2.1713659999999999</c:v>
                </c:pt>
                <c:pt idx="10047">
                  <c:v>2.1726549999999998</c:v>
                </c:pt>
                <c:pt idx="10048">
                  <c:v>2.1739440000000001</c:v>
                </c:pt>
                <c:pt idx="10049">
                  <c:v>2.175233</c:v>
                </c:pt>
                <c:pt idx="10050">
                  <c:v>2.175233</c:v>
                </c:pt>
                <c:pt idx="10051">
                  <c:v>2.1739440000000001</c:v>
                </c:pt>
                <c:pt idx="10052">
                  <c:v>2.1791</c:v>
                </c:pt>
                <c:pt idx="10053">
                  <c:v>2.1758769999999998</c:v>
                </c:pt>
                <c:pt idx="10054">
                  <c:v>2.175233</c:v>
                </c:pt>
                <c:pt idx="10055">
                  <c:v>2.1739440000000001</c:v>
                </c:pt>
                <c:pt idx="10056">
                  <c:v>2.174588</c:v>
                </c:pt>
                <c:pt idx="10057">
                  <c:v>2.1758769999999998</c:v>
                </c:pt>
                <c:pt idx="10058">
                  <c:v>2.175233</c:v>
                </c:pt>
                <c:pt idx="10059">
                  <c:v>2.1739440000000001</c:v>
                </c:pt>
                <c:pt idx="10060">
                  <c:v>2.174588</c:v>
                </c:pt>
                <c:pt idx="10061">
                  <c:v>2.1758769999999998</c:v>
                </c:pt>
                <c:pt idx="10062">
                  <c:v>2.1758769999999998</c:v>
                </c:pt>
                <c:pt idx="10063">
                  <c:v>2.1758769999999998</c:v>
                </c:pt>
                <c:pt idx="10064">
                  <c:v>2.1707209999999999</c:v>
                </c:pt>
                <c:pt idx="10065">
                  <c:v>2.1778110000000002</c:v>
                </c:pt>
                <c:pt idx="10066">
                  <c:v>2.169432</c:v>
                </c:pt>
                <c:pt idx="10067">
                  <c:v>2.1681430000000002</c:v>
                </c:pt>
                <c:pt idx="10068">
                  <c:v>2.1681430000000002</c:v>
                </c:pt>
                <c:pt idx="10069">
                  <c:v>2.1649210000000001</c:v>
                </c:pt>
                <c:pt idx="10070">
                  <c:v>2.1674989999999998</c:v>
                </c:pt>
                <c:pt idx="10071">
                  <c:v>2.161054</c:v>
                </c:pt>
                <c:pt idx="10072">
                  <c:v>2.1616979999999999</c:v>
                </c:pt>
                <c:pt idx="10073">
                  <c:v>2.157187</c:v>
                </c:pt>
                <c:pt idx="10074">
                  <c:v>2.1526749999999999</c:v>
                </c:pt>
                <c:pt idx="10075">
                  <c:v>2.1507420000000002</c:v>
                </c:pt>
                <c:pt idx="10076">
                  <c:v>2.148164</c:v>
                </c:pt>
                <c:pt idx="10077">
                  <c:v>2.1404299999999998</c:v>
                </c:pt>
                <c:pt idx="10078">
                  <c:v>2.1404299999999998</c:v>
                </c:pt>
                <c:pt idx="10079">
                  <c:v>2.1359189999999999</c:v>
                </c:pt>
                <c:pt idx="10080">
                  <c:v>2.1268959999999999</c:v>
                </c:pt>
                <c:pt idx="10081">
                  <c:v>2.1223839999999998</c:v>
                </c:pt>
                <c:pt idx="10082">
                  <c:v>2.1140059999999998</c:v>
                </c:pt>
                <c:pt idx="10083">
                  <c:v>2.1107830000000001</c:v>
                </c:pt>
                <c:pt idx="10084">
                  <c:v>2.107561</c:v>
                </c:pt>
                <c:pt idx="10085">
                  <c:v>2.098538</c:v>
                </c:pt>
                <c:pt idx="10086">
                  <c:v>2.0953149999999998</c:v>
                </c:pt>
                <c:pt idx="10087">
                  <c:v>2.0843590000000001</c:v>
                </c:pt>
                <c:pt idx="10088">
                  <c:v>2.0772689999999998</c:v>
                </c:pt>
                <c:pt idx="10089">
                  <c:v>2.0650240000000002</c:v>
                </c:pt>
                <c:pt idx="10090">
                  <c:v>2.0592239999999999</c:v>
                </c:pt>
                <c:pt idx="10091">
                  <c:v>2.0373109999999999</c:v>
                </c:pt>
                <c:pt idx="10092">
                  <c:v>2.0437560000000001</c:v>
                </c:pt>
                <c:pt idx="10093">
                  <c:v>2.0315099999999999</c:v>
                </c:pt>
                <c:pt idx="10094">
                  <c:v>2.0211980000000001</c:v>
                </c:pt>
                <c:pt idx="10095">
                  <c:v>2.0128200000000001</c:v>
                </c:pt>
                <c:pt idx="10096">
                  <c:v>1.997352</c:v>
                </c:pt>
                <c:pt idx="10097">
                  <c:v>1.9844619999999999</c:v>
                </c:pt>
                <c:pt idx="10098">
                  <c:v>1.9741500000000001</c:v>
                </c:pt>
                <c:pt idx="10099">
                  <c:v>1.961905</c:v>
                </c:pt>
                <c:pt idx="10100">
                  <c:v>1.9490149999999999</c:v>
                </c:pt>
                <c:pt idx="10101">
                  <c:v>1.9335469999999999</c:v>
                </c:pt>
                <c:pt idx="10102">
                  <c:v>1.9187240000000001</c:v>
                </c:pt>
                <c:pt idx="10103">
                  <c:v>1.9032560000000001</c:v>
                </c:pt>
                <c:pt idx="10104">
                  <c:v>1.890366</c:v>
                </c:pt>
                <c:pt idx="10105">
                  <c:v>1.87232</c:v>
                </c:pt>
                <c:pt idx="10106">
                  <c:v>1.8555630000000001</c:v>
                </c:pt>
                <c:pt idx="10107">
                  <c:v>1.8381620000000001</c:v>
                </c:pt>
                <c:pt idx="10108">
                  <c:v>1.8214049999999999</c:v>
                </c:pt>
                <c:pt idx="10109">
                  <c:v>1.8027150000000001</c:v>
                </c:pt>
                <c:pt idx="10110">
                  <c:v>1.7820910000000001</c:v>
                </c:pt>
                <c:pt idx="10111">
                  <c:v>1.762111</c:v>
                </c:pt>
                <c:pt idx="10112">
                  <c:v>1.7414879999999999</c:v>
                </c:pt>
                <c:pt idx="10113">
                  <c:v>1.718286</c:v>
                </c:pt>
                <c:pt idx="10114">
                  <c:v>1.699595</c:v>
                </c:pt>
                <c:pt idx="10115">
                  <c:v>1.6757489999999999</c:v>
                </c:pt>
                <c:pt idx="10116">
                  <c:v>1.6519029999999999</c:v>
                </c:pt>
                <c:pt idx="10117">
                  <c:v>1.628701</c:v>
                </c:pt>
                <c:pt idx="10118">
                  <c:v>1.602921</c:v>
                </c:pt>
                <c:pt idx="10119">
                  <c:v>1.5745629999999999</c:v>
                </c:pt>
                <c:pt idx="10120">
                  <c:v>1.5507169999999999</c:v>
                </c:pt>
                <c:pt idx="10121">
                  <c:v>1.525582</c:v>
                </c:pt>
                <c:pt idx="10122">
                  <c:v>1.497868</c:v>
                </c:pt>
                <c:pt idx="10123">
                  <c:v>1.469511</c:v>
                </c:pt>
                <c:pt idx="10124">
                  <c:v>1.4411529999999999</c:v>
                </c:pt>
                <c:pt idx="10125">
                  <c:v>1.4108620000000001</c:v>
                </c:pt>
                <c:pt idx="10126">
                  <c:v>1.3786369999999999</c:v>
                </c:pt>
                <c:pt idx="10127">
                  <c:v>1.3470569999999999</c:v>
                </c:pt>
                <c:pt idx="10128">
                  <c:v>1.3180540000000001</c:v>
                </c:pt>
                <c:pt idx="10129">
                  <c:v>1.2845409999999999</c:v>
                </c:pt>
                <c:pt idx="10130">
                  <c:v>1.2510269999999999</c:v>
                </c:pt>
                <c:pt idx="10131">
                  <c:v>1.220091</c:v>
                </c:pt>
                <c:pt idx="10132">
                  <c:v>1.1820660000000001</c:v>
                </c:pt>
                <c:pt idx="10133">
                  <c:v>1.1466190000000001</c:v>
                </c:pt>
                <c:pt idx="10134">
                  <c:v>1.1092379999999999</c:v>
                </c:pt>
                <c:pt idx="10135">
                  <c:v>1.0718570000000001</c:v>
                </c:pt>
                <c:pt idx="10136">
                  <c:v>1.0376989999999999</c:v>
                </c:pt>
                <c:pt idx="10137">
                  <c:v>0.99774030000000002</c:v>
                </c:pt>
                <c:pt idx="10138">
                  <c:v>0.95842609999999995</c:v>
                </c:pt>
                <c:pt idx="10139">
                  <c:v>0.9223344</c:v>
                </c:pt>
                <c:pt idx="10140">
                  <c:v>0.88173120000000005</c:v>
                </c:pt>
                <c:pt idx="10141">
                  <c:v>0.84112810000000005</c:v>
                </c:pt>
                <c:pt idx="10142">
                  <c:v>0.79988040000000005</c:v>
                </c:pt>
                <c:pt idx="10143">
                  <c:v>0.75605469999999997</c:v>
                </c:pt>
                <c:pt idx="10144">
                  <c:v>0.71351810000000004</c:v>
                </c:pt>
                <c:pt idx="10145">
                  <c:v>0.6716259</c:v>
                </c:pt>
                <c:pt idx="10146">
                  <c:v>0.62393330000000002</c:v>
                </c:pt>
                <c:pt idx="10147">
                  <c:v>0.58204109999999998</c:v>
                </c:pt>
                <c:pt idx="10148">
                  <c:v>0.53628200000000004</c:v>
                </c:pt>
                <c:pt idx="10149">
                  <c:v>0.48794490000000001</c:v>
                </c:pt>
                <c:pt idx="10150">
                  <c:v>0.4434747</c:v>
                </c:pt>
                <c:pt idx="10151">
                  <c:v>0.39707110000000001</c:v>
                </c:pt>
                <c:pt idx="10152">
                  <c:v>0.35066740000000002</c:v>
                </c:pt>
                <c:pt idx="10153">
                  <c:v>0.30555280000000001</c:v>
                </c:pt>
                <c:pt idx="10154">
                  <c:v>0.25077070000000001</c:v>
                </c:pt>
                <c:pt idx="10155">
                  <c:v>0.20501159999999999</c:v>
                </c:pt>
                <c:pt idx="10156">
                  <c:v>0.1540965</c:v>
                </c:pt>
                <c:pt idx="10157">
                  <c:v>0.1070484</c:v>
                </c:pt>
                <c:pt idx="10158">
                  <c:v>5.5488790000000003E-2</c:v>
                </c:pt>
                <c:pt idx="10159">
                  <c:v>2.640206E-3</c:v>
                </c:pt>
                <c:pt idx="10160">
                  <c:v>-4.8274890000000001E-2</c:v>
                </c:pt>
                <c:pt idx="10161">
                  <c:v>-9.4678520000000002E-2</c:v>
                </c:pt>
                <c:pt idx="10162">
                  <c:v>-0.14752709999999999</c:v>
                </c:pt>
                <c:pt idx="10163">
                  <c:v>-0.1997312</c:v>
                </c:pt>
                <c:pt idx="10164">
                  <c:v>-0.25193529999999997</c:v>
                </c:pt>
                <c:pt idx="10165">
                  <c:v>-0.30993979999999999</c:v>
                </c:pt>
                <c:pt idx="10166">
                  <c:v>-0.35441</c:v>
                </c:pt>
                <c:pt idx="10167">
                  <c:v>-0.40790300000000002</c:v>
                </c:pt>
                <c:pt idx="10168">
                  <c:v>-0.4594626</c:v>
                </c:pt>
                <c:pt idx="10169">
                  <c:v>-0.50908869999999995</c:v>
                </c:pt>
                <c:pt idx="10170">
                  <c:v>-0.56064829999999999</c:v>
                </c:pt>
                <c:pt idx="10171">
                  <c:v>-0.6147859</c:v>
                </c:pt>
                <c:pt idx="10172">
                  <c:v>-0.66570099999999999</c:v>
                </c:pt>
                <c:pt idx="10173">
                  <c:v>-0.72112759999999998</c:v>
                </c:pt>
                <c:pt idx="10174">
                  <c:v>-0.7694647</c:v>
                </c:pt>
                <c:pt idx="10175">
                  <c:v>-0.81844629999999996</c:v>
                </c:pt>
                <c:pt idx="10176">
                  <c:v>-0.87451730000000005</c:v>
                </c:pt>
                <c:pt idx="10177">
                  <c:v>-0.92285450000000002</c:v>
                </c:pt>
                <c:pt idx="10178">
                  <c:v>-0.97957000000000005</c:v>
                </c:pt>
                <c:pt idx="10179">
                  <c:v>-1.027263</c:v>
                </c:pt>
                <c:pt idx="10180">
                  <c:v>-1.079467</c:v>
                </c:pt>
                <c:pt idx="10181">
                  <c:v>-1.129737</c:v>
                </c:pt>
                <c:pt idx="10182">
                  <c:v>-1.1793629999999999</c:v>
                </c:pt>
                <c:pt idx="10183">
                  <c:v>-1.228345</c:v>
                </c:pt>
                <c:pt idx="10184">
                  <c:v>-1.2792600000000001</c:v>
                </c:pt>
                <c:pt idx="10185">
                  <c:v>-1.3275969999999999</c:v>
                </c:pt>
                <c:pt idx="10186">
                  <c:v>-1.378512</c:v>
                </c:pt>
                <c:pt idx="10187">
                  <c:v>-1.4262049999999999</c:v>
                </c:pt>
                <c:pt idx="10188">
                  <c:v>-1.4719640000000001</c:v>
                </c:pt>
                <c:pt idx="10189">
                  <c:v>-1.52159</c:v>
                </c:pt>
                <c:pt idx="10190">
                  <c:v>-1.571861</c:v>
                </c:pt>
                <c:pt idx="10191">
                  <c:v>-1.6105309999999999</c:v>
                </c:pt>
                <c:pt idx="10192">
                  <c:v>-1.665313</c:v>
                </c:pt>
                <c:pt idx="10193">
                  <c:v>-1.7097830000000001</c:v>
                </c:pt>
                <c:pt idx="10194">
                  <c:v>-1.7555419999999999</c:v>
                </c:pt>
                <c:pt idx="10195">
                  <c:v>-1.8025899999999999</c:v>
                </c:pt>
                <c:pt idx="10196">
                  <c:v>-1.8438380000000001</c:v>
                </c:pt>
                <c:pt idx="10197">
                  <c:v>-1.8902410000000001</c:v>
                </c:pt>
                <c:pt idx="10198">
                  <c:v>-1.931489</c:v>
                </c:pt>
                <c:pt idx="10199">
                  <c:v>-1.9746699999999999</c:v>
                </c:pt>
                <c:pt idx="10200">
                  <c:v>-2.016562</c:v>
                </c:pt>
                <c:pt idx="10201">
                  <c:v>-2.0578099999999999</c:v>
                </c:pt>
                <c:pt idx="10202">
                  <c:v>-2.097769</c:v>
                </c:pt>
                <c:pt idx="10203">
                  <c:v>-2.1396609999999998</c:v>
                </c:pt>
                <c:pt idx="10204">
                  <c:v>-2.1789749999999999</c:v>
                </c:pt>
                <c:pt idx="10205">
                  <c:v>-2.2176450000000001</c:v>
                </c:pt>
                <c:pt idx="10206">
                  <c:v>-2.2556699999999998</c:v>
                </c:pt>
                <c:pt idx="10207">
                  <c:v>-2.2930510000000002</c:v>
                </c:pt>
                <c:pt idx="10208">
                  <c:v>-2.3284980000000002</c:v>
                </c:pt>
                <c:pt idx="10209">
                  <c:v>-2.3671679999999999</c:v>
                </c:pt>
                <c:pt idx="10210">
                  <c:v>-2.3987479999999999</c:v>
                </c:pt>
                <c:pt idx="10211">
                  <c:v>-2.4361290000000002</c:v>
                </c:pt>
                <c:pt idx="10212">
                  <c:v>-2.469643</c:v>
                </c:pt>
                <c:pt idx="10213">
                  <c:v>-2.4992890000000001</c:v>
                </c:pt>
                <c:pt idx="10214">
                  <c:v>-2.5334479999999999</c:v>
                </c:pt>
                <c:pt idx="10215">
                  <c:v>-2.563739</c:v>
                </c:pt>
                <c:pt idx="10216">
                  <c:v>-2.5985420000000001</c:v>
                </c:pt>
                <c:pt idx="10217">
                  <c:v>-2.626255</c:v>
                </c:pt>
                <c:pt idx="10218">
                  <c:v>-2.6546129999999999</c:v>
                </c:pt>
                <c:pt idx="10219">
                  <c:v>-2.6823260000000002</c:v>
                </c:pt>
                <c:pt idx="10220">
                  <c:v>-2.7093950000000002</c:v>
                </c:pt>
                <c:pt idx="10221">
                  <c:v>-2.7351749999999999</c:v>
                </c:pt>
                <c:pt idx="10222">
                  <c:v>-2.7615989999999999</c:v>
                </c:pt>
                <c:pt idx="10223">
                  <c:v>-2.7880229999999999</c:v>
                </c:pt>
                <c:pt idx="10224">
                  <c:v>-2.8138030000000001</c:v>
                </c:pt>
                <c:pt idx="10225">
                  <c:v>-2.8376489999999999</c:v>
                </c:pt>
                <c:pt idx="10226">
                  <c:v>-2.8569840000000002</c:v>
                </c:pt>
                <c:pt idx="10227">
                  <c:v>-2.8788969999999998</c:v>
                </c:pt>
                <c:pt idx="10228">
                  <c:v>-2.899521</c:v>
                </c:pt>
                <c:pt idx="10229">
                  <c:v>-2.9201450000000002</c:v>
                </c:pt>
                <c:pt idx="10230">
                  <c:v>-2.9427020000000002</c:v>
                </c:pt>
                <c:pt idx="10231">
                  <c:v>-2.9562369999999998</c:v>
                </c:pt>
                <c:pt idx="10232">
                  <c:v>-2.9742820000000001</c:v>
                </c:pt>
                <c:pt idx="10233">
                  <c:v>-2.9923280000000001</c:v>
                </c:pt>
                <c:pt idx="10234">
                  <c:v>-3.003285</c:v>
                </c:pt>
                <c:pt idx="10235">
                  <c:v>-3.0239090000000002</c:v>
                </c:pt>
                <c:pt idx="10236">
                  <c:v>-3.0342199999999999</c:v>
                </c:pt>
                <c:pt idx="10237">
                  <c:v>-3.0503330000000002</c:v>
                </c:pt>
                <c:pt idx="10238">
                  <c:v>-3.0664449999999999</c:v>
                </c:pt>
                <c:pt idx="10239">
                  <c:v>-3.0767570000000002</c:v>
                </c:pt>
                <c:pt idx="10240">
                  <c:v>-3.0857800000000002</c:v>
                </c:pt>
                <c:pt idx="10241">
                  <c:v>-3.0993149999999998</c:v>
                </c:pt>
                <c:pt idx="10242">
                  <c:v>-3.1051150000000001</c:v>
                </c:pt>
                <c:pt idx="10243">
                  <c:v>-3.1167159999999998</c:v>
                </c:pt>
                <c:pt idx="10244">
                  <c:v>-3.1205829999999999</c:v>
                </c:pt>
                <c:pt idx="10245">
                  <c:v>-3.1302500000000002</c:v>
                </c:pt>
                <c:pt idx="10246">
                  <c:v>-3.136695</c:v>
                </c:pt>
                <c:pt idx="10247">
                  <c:v>-3.1431399999999998</c:v>
                </c:pt>
                <c:pt idx="10248">
                  <c:v>-3.145718</c:v>
                </c:pt>
                <c:pt idx="10249">
                  <c:v>-3.150874</c:v>
                </c:pt>
                <c:pt idx="10250">
                  <c:v>-3.159897</c:v>
                </c:pt>
                <c:pt idx="10251">
                  <c:v>-3.1592530000000001</c:v>
                </c:pt>
                <c:pt idx="10252">
                  <c:v>-3.1618309999999998</c:v>
                </c:pt>
                <c:pt idx="10253">
                  <c:v>-3.160542</c:v>
                </c:pt>
                <c:pt idx="10254">
                  <c:v>-3.160542</c:v>
                </c:pt>
                <c:pt idx="10255">
                  <c:v>-3.1631200000000002</c:v>
                </c:pt>
                <c:pt idx="10256">
                  <c:v>-3.1611859999999998</c:v>
                </c:pt>
                <c:pt idx="10257">
                  <c:v>-3.160542</c:v>
                </c:pt>
                <c:pt idx="10258">
                  <c:v>-3.1579640000000002</c:v>
                </c:pt>
                <c:pt idx="10259">
                  <c:v>-3.154741</c:v>
                </c:pt>
                <c:pt idx="10260">
                  <c:v>-3.1521629999999998</c:v>
                </c:pt>
                <c:pt idx="10261">
                  <c:v>-3.1476519999999999</c:v>
                </c:pt>
                <c:pt idx="10262">
                  <c:v>-3.1437849999999998</c:v>
                </c:pt>
                <c:pt idx="10263">
                  <c:v>-3.1379839999999999</c:v>
                </c:pt>
                <c:pt idx="10264">
                  <c:v>-3.1347619999999998</c:v>
                </c:pt>
                <c:pt idx="10265">
                  <c:v>-3.1244499999999999</c:v>
                </c:pt>
                <c:pt idx="10266">
                  <c:v>-3.1180050000000001</c:v>
                </c:pt>
                <c:pt idx="10267">
                  <c:v>-3.1122040000000002</c:v>
                </c:pt>
                <c:pt idx="10268">
                  <c:v>-3.1057589999999999</c:v>
                </c:pt>
                <c:pt idx="10269">
                  <c:v>-3.0980259999999999</c:v>
                </c:pt>
                <c:pt idx="10270">
                  <c:v>-3.0915810000000001</c:v>
                </c:pt>
                <c:pt idx="10271">
                  <c:v>-3.0812689999999998</c:v>
                </c:pt>
                <c:pt idx="10272">
                  <c:v>-3.0677340000000002</c:v>
                </c:pt>
                <c:pt idx="10273">
                  <c:v>-3.0606450000000001</c:v>
                </c:pt>
                <c:pt idx="10274">
                  <c:v>-3.0522659999999999</c:v>
                </c:pt>
                <c:pt idx="10275">
                  <c:v>-3.0406650000000002</c:v>
                </c:pt>
                <c:pt idx="10276">
                  <c:v>-3.0322870000000002</c:v>
                </c:pt>
                <c:pt idx="10277">
                  <c:v>-3.0187529999999998</c:v>
                </c:pt>
                <c:pt idx="10278">
                  <c:v>-3.011663</c:v>
                </c:pt>
                <c:pt idx="10279">
                  <c:v>-2.9955509999999999</c:v>
                </c:pt>
                <c:pt idx="10280">
                  <c:v>-2.985239</c:v>
                </c:pt>
                <c:pt idx="10281">
                  <c:v>-2.970415</c:v>
                </c:pt>
                <c:pt idx="10282">
                  <c:v>-2.9555920000000002</c:v>
                </c:pt>
                <c:pt idx="10283">
                  <c:v>-2.944636</c:v>
                </c:pt>
                <c:pt idx="10284">
                  <c:v>-2.931101</c:v>
                </c:pt>
                <c:pt idx="10285">
                  <c:v>-2.917567</c:v>
                </c:pt>
                <c:pt idx="10286">
                  <c:v>-2.9020990000000002</c:v>
                </c:pt>
                <c:pt idx="10287">
                  <c:v>-2.8879199999999998</c:v>
                </c:pt>
                <c:pt idx="10288">
                  <c:v>-2.8763190000000001</c:v>
                </c:pt>
                <c:pt idx="10289">
                  <c:v>-2.863429</c:v>
                </c:pt>
                <c:pt idx="10290">
                  <c:v>-2.8466719999999999</c:v>
                </c:pt>
                <c:pt idx="10291">
                  <c:v>-2.8324929999999999</c:v>
                </c:pt>
                <c:pt idx="10292">
                  <c:v>-2.8176700000000001</c:v>
                </c:pt>
                <c:pt idx="10293">
                  <c:v>-2.8034910000000002</c:v>
                </c:pt>
                <c:pt idx="10294">
                  <c:v>-2.7906010000000001</c:v>
                </c:pt>
                <c:pt idx="10295">
                  <c:v>-2.7757779999999999</c:v>
                </c:pt>
                <c:pt idx="10296">
                  <c:v>-2.756443</c:v>
                </c:pt>
                <c:pt idx="10297">
                  <c:v>-2.7461310000000001</c:v>
                </c:pt>
                <c:pt idx="10298">
                  <c:v>-2.7280850000000001</c:v>
                </c:pt>
                <c:pt idx="10299">
                  <c:v>-2.7139060000000002</c:v>
                </c:pt>
                <c:pt idx="10300">
                  <c:v>-2.697149</c:v>
                </c:pt>
                <c:pt idx="10301">
                  <c:v>-2.6861929999999998</c:v>
                </c:pt>
                <c:pt idx="10302">
                  <c:v>-2.6739480000000002</c:v>
                </c:pt>
                <c:pt idx="10303">
                  <c:v>-2.6559020000000002</c:v>
                </c:pt>
                <c:pt idx="10304">
                  <c:v>-2.6430120000000001</c:v>
                </c:pt>
                <c:pt idx="10305">
                  <c:v>-2.6268989999999999</c:v>
                </c:pt>
                <c:pt idx="10306">
                  <c:v>-2.6120760000000001</c:v>
                </c:pt>
                <c:pt idx="10307">
                  <c:v>-2.599186</c:v>
                </c:pt>
                <c:pt idx="10308">
                  <c:v>-2.5862959999999999</c:v>
                </c:pt>
                <c:pt idx="10309">
                  <c:v>-2.572117</c:v>
                </c:pt>
                <c:pt idx="10310">
                  <c:v>-2.5592269999999999</c:v>
                </c:pt>
                <c:pt idx="10311">
                  <c:v>-2.5450490000000001</c:v>
                </c:pt>
                <c:pt idx="10312">
                  <c:v>-2.5334479999999999</c:v>
                </c:pt>
                <c:pt idx="10313">
                  <c:v>-2.5218470000000002</c:v>
                </c:pt>
                <c:pt idx="10314">
                  <c:v>-2.5063789999999999</c:v>
                </c:pt>
                <c:pt idx="10315">
                  <c:v>-2.4934889999999998</c:v>
                </c:pt>
                <c:pt idx="10316">
                  <c:v>-2.4838209999999998</c:v>
                </c:pt>
                <c:pt idx="10317">
                  <c:v>-2.469643</c:v>
                </c:pt>
                <c:pt idx="10318">
                  <c:v>-2.465131</c:v>
                </c:pt>
                <c:pt idx="10319">
                  <c:v>-2.4496630000000001</c:v>
                </c:pt>
                <c:pt idx="10320">
                  <c:v>-2.441929</c:v>
                </c:pt>
                <c:pt idx="10321">
                  <c:v>-2.4271060000000002</c:v>
                </c:pt>
                <c:pt idx="10322">
                  <c:v>-2.4180830000000002</c:v>
                </c:pt>
                <c:pt idx="10323">
                  <c:v>-2.4084159999999999</c:v>
                </c:pt>
                <c:pt idx="10324">
                  <c:v>-2.3993929999999999</c:v>
                </c:pt>
                <c:pt idx="10325">
                  <c:v>-2.389081</c:v>
                </c:pt>
                <c:pt idx="10326">
                  <c:v>-2.3871470000000001</c:v>
                </c:pt>
                <c:pt idx="10327">
                  <c:v>-2.3723239999999999</c:v>
                </c:pt>
                <c:pt idx="10328">
                  <c:v>-2.3665229999999999</c:v>
                </c:pt>
                <c:pt idx="10329">
                  <c:v>-2.3594339999999998</c:v>
                </c:pt>
                <c:pt idx="10330">
                  <c:v>-2.352989</c:v>
                </c:pt>
                <c:pt idx="10331">
                  <c:v>-2.344611</c:v>
                </c:pt>
                <c:pt idx="10332">
                  <c:v>-2.3394550000000001</c:v>
                </c:pt>
                <c:pt idx="10333">
                  <c:v>-2.334943</c:v>
                </c:pt>
                <c:pt idx="10334">
                  <c:v>-2.3291430000000002</c:v>
                </c:pt>
                <c:pt idx="10335">
                  <c:v>-2.3226979999999999</c:v>
                </c:pt>
                <c:pt idx="10336">
                  <c:v>-2.3194750000000002</c:v>
                </c:pt>
                <c:pt idx="10337">
                  <c:v>-2.317542</c:v>
                </c:pt>
                <c:pt idx="10338">
                  <c:v>-2.3136749999999999</c:v>
                </c:pt>
                <c:pt idx="10339">
                  <c:v>-2.3136749999999999</c:v>
                </c:pt>
                <c:pt idx="10340">
                  <c:v>-2.3098079999999999</c:v>
                </c:pt>
                <c:pt idx="10341">
                  <c:v>-2.3046519999999999</c:v>
                </c:pt>
                <c:pt idx="10342">
                  <c:v>-2.3046519999999999</c:v>
                </c:pt>
                <c:pt idx="10343">
                  <c:v>-2.303363</c:v>
                </c:pt>
                <c:pt idx="10344">
                  <c:v>-2.3007849999999999</c:v>
                </c:pt>
                <c:pt idx="10345">
                  <c:v>-2.299496</c:v>
                </c:pt>
                <c:pt idx="10346">
                  <c:v>-2.3014290000000002</c:v>
                </c:pt>
                <c:pt idx="10347">
                  <c:v>-2.302718</c:v>
                </c:pt>
                <c:pt idx="10348">
                  <c:v>-2.3072300000000001</c:v>
                </c:pt>
                <c:pt idx="10349">
                  <c:v>-2.3059409999999998</c:v>
                </c:pt>
                <c:pt idx="10350">
                  <c:v>-2.307874</c:v>
                </c:pt>
                <c:pt idx="10351">
                  <c:v>-2.3110970000000002</c:v>
                </c:pt>
                <c:pt idx="10352">
                  <c:v>-2.3188309999999999</c:v>
                </c:pt>
                <c:pt idx="10353">
                  <c:v>-2.3188309999999999</c:v>
                </c:pt>
                <c:pt idx="10354">
                  <c:v>-2.3226979999999999</c:v>
                </c:pt>
                <c:pt idx="10355">
                  <c:v>-2.3246310000000001</c:v>
                </c:pt>
                <c:pt idx="10356">
                  <c:v>-2.3284980000000002</c:v>
                </c:pt>
                <c:pt idx="10357">
                  <c:v>-2.334943</c:v>
                </c:pt>
                <c:pt idx="10358">
                  <c:v>-2.343966</c:v>
                </c:pt>
                <c:pt idx="10359">
                  <c:v>-2.3491219999999999</c:v>
                </c:pt>
                <c:pt idx="10360">
                  <c:v>-2.3536329999999999</c:v>
                </c:pt>
                <c:pt idx="10361">
                  <c:v>-2.3652340000000001</c:v>
                </c:pt>
                <c:pt idx="10362">
                  <c:v>-2.3697460000000001</c:v>
                </c:pt>
                <c:pt idx="10363">
                  <c:v>-2.3749020000000001</c:v>
                </c:pt>
                <c:pt idx="10364">
                  <c:v>-2.3852139999999999</c:v>
                </c:pt>
                <c:pt idx="10365">
                  <c:v>-2.4000370000000002</c:v>
                </c:pt>
                <c:pt idx="10366">
                  <c:v>-2.4045489999999998</c:v>
                </c:pt>
                <c:pt idx="10367">
                  <c:v>-2.4135719999999998</c:v>
                </c:pt>
                <c:pt idx="10368">
                  <c:v>-2.4264610000000002</c:v>
                </c:pt>
                <c:pt idx="10369">
                  <c:v>-2.4361290000000002</c:v>
                </c:pt>
                <c:pt idx="10370">
                  <c:v>-2.4483739999999998</c:v>
                </c:pt>
                <c:pt idx="10371">
                  <c:v>-2.4573969999999998</c:v>
                </c:pt>
                <c:pt idx="10372">
                  <c:v>-2.4683540000000002</c:v>
                </c:pt>
                <c:pt idx="10373">
                  <c:v>-2.4793099999999999</c:v>
                </c:pt>
                <c:pt idx="10374">
                  <c:v>-2.4947780000000002</c:v>
                </c:pt>
                <c:pt idx="10375">
                  <c:v>-2.5057339999999999</c:v>
                </c:pt>
                <c:pt idx="10376">
                  <c:v>-2.5199129999999998</c:v>
                </c:pt>
                <c:pt idx="10377">
                  <c:v>-2.5328029999999999</c:v>
                </c:pt>
                <c:pt idx="10378">
                  <c:v>-2.5347369999999998</c:v>
                </c:pt>
                <c:pt idx="10379">
                  <c:v>-2.5605159999999998</c:v>
                </c:pt>
                <c:pt idx="10380">
                  <c:v>-2.5759840000000001</c:v>
                </c:pt>
                <c:pt idx="10381">
                  <c:v>-2.590808</c:v>
                </c:pt>
                <c:pt idx="10382">
                  <c:v>-2.6036980000000001</c:v>
                </c:pt>
                <c:pt idx="10383">
                  <c:v>-2.6198100000000002</c:v>
                </c:pt>
                <c:pt idx="10384">
                  <c:v>-2.634633</c:v>
                </c:pt>
                <c:pt idx="10385">
                  <c:v>-2.652679</c:v>
                </c:pt>
                <c:pt idx="10386">
                  <c:v>-2.666858</c:v>
                </c:pt>
                <c:pt idx="10387">
                  <c:v>-2.6842600000000001</c:v>
                </c:pt>
                <c:pt idx="10388">
                  <c:v>-2.7003720000000002</c:v>
                </c:pt>
                <c:pt idx="10389">
                  <c:v>-2.7184179999999998</c:v>
                </c:pt>
                <c:pt idx="10390">
                  <c:v>-2.7351749999999999</c:v>
                </c:pt>
                <c:pt idx="10391">
                  <c:v>-2.7538649999999998</c:v>
                </c:pt>
                <c:pt idx="10392">
                  <c:v>-2.7706219999999999</c:v>
                </c:pt>
                <c:pt idx="10393">
                  <c:v>-2.786734</c:v>
                </c:pt>
                <c:pt idx="10394">
                  <c:v>-2.8028469999999999</c:v>
                </c:pt>
                <c:pt idx="10395">
                  <c:v>-2.8228260000000001</c:v>
                </c:pt>
                <c:pt idx="10396">
                  <c:v>-2.8376489999999999</c:v>
                </c:pt>
                <c:pt idx="10397">
                  <c:v>-2.8569840000000002</c:v>
                </c:pt>
                <c:pt idx="10398">
                  <c:v>-2.8743859999999999</c:v>
                </c:pt>
                <c:pt idx="10399">
                  <c:v>-2.8950089999999999</c:v>
                </c:pt>
                <c:pt idx="10400">
                  <c:v>-2.9143439999999998</c:v>
                </c:pt>
                <c:pt idx="10401">
                  <c:v>-2.931746</c:v>
                </c:pt>
                <c:pt idx="10402">
                  <c:v>-2.953659</c:v>
                </c:pt>
                <c:pt idx="10403">
                  <c:v>-2.967193</c:v>
                </c:pt>
                <c:pt idx="10404">
                  <c:v>-2.9865279999999998</c:v>
                </c:pt>
                <c:pt idx="10405">
                  <c:v>-3.0058630000000002</c:v>
                </c:pt>
                <c:pt idx="10406">
                  <c:v>-3.0232640000000002</c:v>
                </c:pt>
                <c:pt idx="10407">
                  <c:v>-3.041954</c:v>
                </c:pt>
                <c:pt idx="10408">
                  <c:v>-3.0587110000000002</c:v>
                </c:pt>
                <c:pt idx="10409">
                  <c:v>-3.0793349999999999</c:v>
                </c:pt>
                <c:pt idx="10410">
                  <c:v>-3.101248</c:v>
                </c:pt>
                <c:pt idx="10411">
                  <c:v>-3.1167159999999998</c:v>
                </c:pt>
                <c:pt idx="10412">
                  <c:v>-3.1341169999999998</c:v>
                </c:pt>
                <c:pt idx="10413">
                  <c:v>-3.1528079999999998</c:v>
                </c:pt>
                <c:pt idx="10414">
                  <c:v>-3.1721430000000002</c:v>
                </c:pt>
                <c:pt idx="10415">
                  <c:v>-3.1927660000000002</c:v>
                </c:pt>
                <c:pt idx="10416">
                  <c:v>-3.2127460000000001</c:v>
                </c:pt>
                <c:pt idx="10417">
                  <c:v>-3.2243469999999999</c:v>
                </c:pt>
                <c:pt idx="10418">
                  <c:v>-3.2469039999999998</c:v>
                </c:pt>
                <c:pt idx="10419">
                  <c:v>-3.2662390000000001</c:v>
                </c:pt>
                <c:pt idx="10420">
                  <c:v>-3.2836400000000001</c:v>
                </c:pt>
                <c:pt idx="10421">
                  <c:v>-3.3016860000000001</c:v>
                </c:pt>
                <c:pt idx="10422">
                  <c:v>-3.3216649999999999</c:v>
                </c:pt>
                <c:pt idx="10423">
                  <c:v>-3.3371330000000001</c:v>
                </c:pt>
                <c:pt idx="10424">
                  <c:v>-3.3538899999999998</c:v>
                </c:pt>
                <c:pt idx="10425">
                  <c:v>-3.3719359999999998</c:v>
                </c:pt>
                <c:pt idx="10426">
                  <c:v>-3.388693</c:v>
                </c:pt>
                <c:pt idx="10427">
                  <c:v>-3.4054500000000001</c:v>
                </c:pt>
                <c:pt idx="10428">
                  <c:v>-3.42414</c:v>
                </c:pt>
                <c:pt idx="10429">
                  <c:v>-3.437675</c:v>
                </c:pt>
                <c:pt idx="10430">
                  <c:v>-3.4531429999999999</c:v>
                </c:pt>
                <c:pt idx="10431">
                  <c:v>-3.46861</c:v>
                </c:pt>
                <c:pt idx="10432">
                  <c:v>-3.486656</c:v>
                </c:pt>
                <c:pt idx="10433">
                  <c:v>-3.5021239999999998</c:v>
                </c:pt>
                <c:pt idx="10434">
                  <c:v>-3.5150139999999999</c:v>
                </c:pt>
                <c:pt idx="10435">
                  <c:v>-3.5337040000000002</c:v>
                </c:pt>
                <c:pt idx="10436">
                  <c:v>-3.549817</c:v>
                </c:pt>
                <c:pt idx="10437">
                  <c:v>-3.5607730000000002</c:v>
                </c:pt>
                <c:pt idx="10438">
                  <c:v>-3.5788190000000002</c:v>
                </c:pt>
                <c:pt idx="10439">
                  <c:v>-3.5955759999999999</c:v>
                </c:pt>
                <c:pt idx="10440">
                  <c:v>-3.6026660000000001</c:v>
                </c:pt>
                <c:pt idx="10441">
                  <c:v>-3.617489</c:v>
                </c:pt>
                <c:pt idx="10442">
                  <c:v>-3.6310229999999999</c:v>
                </c:pt>
                <c:pt idx="10443">
                  <c:v>-3.6426240000000001</c:v>
                </c:pt>
                <c:pt idx="10444">
                  <c:v>-3.6555140000000002</c:v>
                </c:pt>
                <c:pt idx="10445">
                  <c:v>-3.671627</c:v>
                </c:pt>
                <c:pt idx="10446">
                  <c:v>-3.6819380000000002</c:v>
                </c:pt>
                <c:pt idx="10447">
                  <c:v>-3.6941839999999999</c:v>
                </c:pt>
                <c:pt idx="10448">
                  <c:v>-3.7038509999999998</c:v>
                </c:pt>
                <c:pt idx="10449">
                  <c:v>-3.716097</c:v>
                </c:pt>
                <c:pt idx="10450">
                  <c:v>-3.72512</c:v>
                </c:pt>
                <c:pt idx="10451">
                  <c:v>-3.7354319999999999</c:v>
                </c:pt>
                <c:pt idx="10452">
                  <c:v>-3.7392989999999999</c:v>
                </c:pt>
                <c:pt idx="10453">
                  <c:v>-3.7554110000000001</c:v>
                </c:pt>
                <c:pt idx="10454">
                  <c:v>-3.7657229999999999</c:v>
                </c:pt>
                <c:pt idx="10455">
                  <c:v>-3.7741009999999999</c:v>
                </c:pt>
                <c:pt idx="10456">
                  <c:v>-3.7844129999999998</c:v>
                </c:pt>
                <c:pt idx="10457">
                  <c:v>-3.7895690000000002</c:v>
                </c:pt>
                <c:pt idx="10458">
                  <c:v>-3.7953700000000001</c:v>
                </c:pt>
                <c:pt idx="10459">
                  <c:v>-3.8043930000000001</c:v>
                </c:pt>
                <c:pt idx="10460">
                  <c:v>-3.8153489999999999</c:v>
                </c:pt>
                <c:pt idx="10461">
                  <c:v>-3.8211499999999998</c:v>
                </c:pt>
                <c:pt idx="10462">
                  <c:v>-3.8269500000000001</c:v>
                </c:pt>
                <c:pt idx="10463">
                  <c:v>-3.8333949999999999</c:v>
                </c:pt>
                <c:pt idx="10464">
                  <c:v>-3.8417729999999999</c:v>
                </c:pt>
                <c:pt idx="10465">
                  <c:v>-3.8359730000000001</c:v>
                </c:pt>
                <c:pt idx="10466">
                  <c:v>-3.8514409999999999</c:v>
                </c:pt>
                <c:pt idx="10467">
                  <c:v>-3.854663</c:v>
                </c:pt>
                <c:pt idx="10468">
                  <c:v>-3.8604639999999999</c:v>
                </c:pt>
                <c:pt idx="10469">
                  <c:v>-3.864331</c:v>
                </c:pt>
                <c:pt idx="10470">
                  <c:v>-3.868198</c:v>
                </c:pt>
                <c:pt idx="10471">
                  <c:v>-3.872709</c:v>
                </c:pt>
                <c:pt idx="10472">
                  <c:v>-3.877221</c:v>
                </c:pt>
                <c:pt idx="10473">
                  <c:v>-3.877221</c:v>
                </c:pt>
                <c:pt idx="10474">
                  <c:v>-3.8804430000000001</c:v>
                </c:pt>
                <c:pt idx="10475">
                  <c:v>-3.882377</c:v>
                </c:pt>
                <c:pt idx="10476">
                  <c:v>-3.8836659999999998</c:v>
                </c:pt>
                <c:pt idx="10477">
                  <c:v>-3.886244</c:v>
                </c:pt>
                <c:pt idx="10478">
                  <c:v>-3.894622</c:v>
                </c:pt>
                <c:pt idx="10479">
                  <c:v>-3.8868879999999999</c:v>
                </c:pt>
                <c:pt idx="10480">
                  <c:v>-3.8901110000000001</c:v>
                </c:pt>
                <c:pt idx="10481">
                  <c:v>-3.8894660000000001</c:v>
                </c:pt>
                <c:pt idx="10482">
                  <c:v>-3.8894660000000001</c:v>
                </c:pt>
                <c:pt idx="10483">
                  <c:v>-3.8894660000000001</c:v>
                </c:pt>
                <c:pt idx="10484">
                  <c:v>-3.8901110000000001</c:v>
                </c:pt>
                <c:pt idx="10485">
                  <c:v>-3.8939780000000002</c:v>
                </c:pt>
                <c:pt idx="10486">
                  <c:v>-3.886244</c:v>
                </c:pt>
                <c:pt idx="10487">
                  <c:v>-3.882377</c:v>
                </c:pt>
                <c:pt idx="10488">
                  <c:v>-3.8875329999999999</c:v>
                </c:pt>
                <c:pt idx="10489">
                  <c:v>-3.8830209999999998</c:v>
                </c:pt>
                <c:pt idx="10490">
                  <c:v>-3.8830209999999998</c:v>
                </c:pt>
                <c:pt idx="10491">
                  <c:v>-3.8791540000000002</c:v>
                </c:pt>
                <c:pt idx="10492">
                  <c:v>-3.8785099999999999</c:v>
                </c:pt>
                <c:pt idx="10493">
                  <c:v>-3.8778649999999999</c:v>
                </c:pt>
                <c:pt idx="10494">
                  <c:v>-3.8720650000000001</c:v>
                </c:pt>
                <c:pt idx="10495">
                  <c:v>-3.8720650000000001</c:v>
                </c:pt>
                <c:pt idx="10496">
                  <c:v>-3.8669090000000002</c:v>
                </c:pt>
                <c:pt idx="10497">
                  <c:v>-3.8604639999999999</c:v>
                </c:pt>
                <c:pt idx="10498">
                  <c:v>-3.85853</c:v>
                </c:pt>
                <c:pt idx="10499">
                  <c:v>-3.8520850000000002</c:v>
                </c:pt>
                <c:pt idx="10500">
                  <c:v>-3.849507</c:v>
                </c:pt>
                <c:pt idx="10501">
                  <c:v>-3.8482180000000001</c:v>
                </c:pt>
                <c:pt idx="10502">
                  <c:v>-3.8417729999999999</c:v>
                </c:pt>
                <c:pt idx="10503">
                  <c:v>-3.8346840000000002</c:v>
                </c:pt>
                <c:pt idx="10504">
                  <c:v>-3.831461</c:v>
                </c:pt>
                <c:pt idx="10505">
                  <c:v>-3.8282389999999999</c:v>
                </c:pt>
                <c:pt idx="10506">
                  <c:v>-3.8224390000000001</c:v>
                </c:pt>
                <c:pt idx="10507">
                  <c:v>-3.8114819999999998</c:v>
                </c:pt>
                <c:pt idx="10508">
                  <c:v>-3.8114819999999998</c:v>
                </c:pt>
                <c:pt idx="10509">
                  <c:v>-3.8089040000000001</c:v>
                </c:pt>
                <c:pt idx="10510">
                  <c:v>-3.7985920000000002</c:v>
                </c:pt>
                <c:pt idx="10511">
                  <c:v>-3.7940809999999998</c:v>
                </c:pt>
                <c:pt idx="10512">
                  <c:v>-3.7895690000000002</c:v>
                </c:pt>
                <c:pt idx="10513">
                  <c:v>-3.7837689999999999</c:v>
                </c:pt>
                <c:pt idx="10514">
                  <c:v>-3.7766790000000001</c:v>
                </c:pt>
                <c:pt idx="10515">
                  <c:v>-3.7708789999999999</c:v>
                </c:pt>
                <c:pt idx="10516">
                  <c:v>-3.7650779999999999</c:v>
                </c:pt>
                <c:pt idx="10517">
                  <c:v>-3.7579889999999998</c:v>
                </c:pt>
                <c:pt idx="10518">
                  <c:v>-3.7534770000000002</c:v>
                </c:pt>
                <c:pt idx="10519">
                  <c:v>-3.7476769999999999</c:v>
                </c:pt>
                <c:pt idx="10520">
                  <c:v>-3.7392989999999999</c:v>
                </c:pt>
                <c:pt idx="10521">
                  <c:v>-3.7347869999999999</c:v>
                </c:pt>
                <c:pt idx="10522">
                  <c:v>-3.7276980000000002</c:v>
                </c:pt>
                <c:pt idx="10523">
                  <c:v>-3.7225419999999998</c:v>
                </c:pt>
                <c:pt idx="10524">
                  <c:v>-3.715452</c:v>
                </c:pt>
                <c:pt idx="10525">
                  <c:v>-3.7090070000000002</c:v>
                </c:pt>
                <c:pt idx="10526">
                  <c:v>-3.6993399999999999</c:v>
                </c:pt>
                <c:pt idx="10527">
                  <c:v>-3.6954729999999998</c:v>
                </c:pt>
                <c:pt idx="10528">
                  <c:v>-3.69225</c:v>
                </c:pt>
                <c:pt idx="10529">
                  <c:v>-3.6825830000000002</c:v>
                </c:pt>
                <c:pt idx="10530">
                  <c:v>-3.6774269999999998</c:v>
                </c:pt>
                <c:pt idx="10531">
                  <c:v>-3.671627</c:v>
                </c:pt>
                <c:pt idx="10532">
                  <c:v>-3.6632479999999998</c:v>
                </c:pt>
                <c:pt idx="10533">
                  <c:v>-3.6593810000000002</c:v>
                </c:pt>
                <c:pt idx="10534">
                  <c:v>-3.6516470000000001</c:v>
                </c:pt>
                <c:pt idx="10535">
                  <c:v>-3.6458469999999998</c:v>
                </c:pt>
                <c:pt idx="10536">
                  <c:v>-3.6419800000000002</c:v>
                </c:pt>
                <c:pt idx="10537">
                  <c:v>-3.6381130000000002</c:v>
                </c:pt>
                <c:pt idx="10538">
                  <c:v>-3.629734</c:v>
                </c:pt>
                <c:pt idx="10539">
                  <c:v>-3.617489</c:v>
                </c:pt>
                <c:pt idx="10540">
                  <c:v>-3.6187779999999998</c:v>
                </c:pt>
                <c:pt idx="10541">
                  <c:v>-3.6103990000000001</c:v>
                </c:pt>
                <c:pt idx="10542">
                  <c:v>-3.6065320000000001</c:v>
                </c:pt>
                <c:pt idx="10543">
                  <c:v>-3.5994429999999999</c:v>
                </c:pt>
                <c:pt idx="10544">
                  <c:v>-3.5936430000000001</c:v>
                </c:pt>
                <c:pt idx="10545">
                  <c:v>-3.5897760000000001</c:v>
                </c:pt>
                <c:pt idx="10546">
                  <c:v>-3.585264</c:v>
                </c:pt>
                <c:pt idx="10547">
                  <c:v>-3.5820419999999999</c:v>
                </c:pt>
                <c:pt idx="10548">
                  <c:v>-3.5794640000000002</c:v>
                </c:pt>
                <c:pt idx="10549">
                  <c:v>-3.5736629999999998</c:v>
                </c:pt>
                <c:pt idx="10550">
                  <c:v>-3.5659290000000001</c:v>
                </c:pt>
                <c:pt idx="10551">
                  <c:v>-3.5614180000000002</c:v>
                </c:pt>
                <c:pt idx="10552">
                  <c:v>-3.5594839999999999</c:v>
                </c:pt>
                <c:pt idx="10553">
                  <c:v>-3.5517500000000002</c:v>
                </c:pt>
                <c:pt idx="10554">
                  <c:v>-3.5530390000000001</c:v>
                </c:pt>
                <c:pt idx="10555">
                  <c:v>-3.5478830000000001</c:v>
                </c:pt>
                <c:pt idx="10556">
                  <c:v>-3.5459499999999999</c:v>
                </c:pt>
                <c:pt idx="10557">
                  <c:v>-3.5427270000000002</c:v>
                </c:pt>
                <c:pt idx="10558">
                  <c:v>-3.540149</c:v>
                </c:pt>
                <c:pt idx="10559">
                  <c:v>-3.5362819999999999</c:v>
                </c:pt>
                <c:pt idx="10560">
                  <c:v>-3.5356380000000001</c:v>
                </c:pt>
                <c:pt idx="10561">
                  <c:v>-3.5266150000000001</c:v>
                </c:pt>
                <c:pt idx="10562">
                  <c:v>-3.5291929999999998</c:v>
                </c:pt>
                <c:pt idx="10563">
                  <c:v>-3.5266150000000001</c:v>
                </c:pt>
                <c:pt idx="10564">
                  <c:v>-3.5266150000000001</c:v>
                </c:pt>
                <c:pt idx="10565">
                  <c:v>-3.5427270000000002</c:v>
                </c:pt>
                <c:pt idx="10566">
                  <c:v>-3.5214590000000001</c:v>
                </c:pt>
                <c:pt idx="10567">
                  <c:v>-3.5214590000000001</c:v>
                </c:pt>
                <c:pt idx="10568">
                  <c:v>-3.5259710000000002</c:v>
                </c:pt>
                <c:pt idx="10569">
                  <c:v>-3.51437</c:v>
                </c:pt>
                <c:pt idx="10570">
                  <c:v>-3.5195259999999999</c:v>
                </c:pt>
                <c:pt idx="10571">
                  <c:v>-3.5169480000000002</c:v>
                </c:pt>
                <c:pt idx="10572">
                  <c:v>-3.5124360000000001</c:v>
                </c:pt>
                <c:pt idx="10573">
                  <c:v>-3.51437</c:v>
                </c:pt>
                <c:pt idx="10574">
                  <c:v>-3.51437</c:v>
                </c:pt>
                <c:pt idx="10575">
                  <c:v>-3.513725</c:v>
                </c:pt>
                <c:pt idx="10576">
                  <c:v>-3.51437</c:v>
                </c:pt>
                <c:pt idx="10577">
                  <c:v>-3.513725</c:v>
                </c:pt>
                <c:pt idx="10578">
                  <c:v>-3.5150139999999999</c:v>
                </c:pt>
                <c:pt idx="10579">
                  <c:v>-3.5188809999999999</c:v>
                </c:pt>
                <c:pt idx="10580">
                  <c:v>-3.5150139999999999</c:v>
                </c:pt>
                <c:pt idx="10581">
                  <c:v>-3.5130810000000001</c:v>
                </c:pt>
                <c:pt idx="10582">
                  <c:v>-3.5214590000000001</c:v>
                </c:pt>
                <c:pt idx="10583">
                  <c:v>-3.5201699999999998</c:v>
                </c:pt>
                <c:pt idx="10584">
                  <c:v>-3.5246819999999999</c:v>
                </c:pt>
                <c:pt idx="10585">
                  <c:v>-3.5272600000000001</c:v>
                </c:pt>
                <c:pt idx="10586">
                  <c:v>-3.5272600000000001</c:v>
                </c:pt>
                <c:pt idx="10587">
                  <c:v>-3.5291929999999998</c:v>
                </c:pt>
                <c:pt idx="10588">
                  <c:v>-3.5291929999999998</c:v>
                </c:pt>
                <c:pt idx="10589">
                  <c:v>-3.5362819999999999</c:v>
                </c:pt>
                <c:pt idx="10590">
                  <c:v>-3.5362819999999999</c:v>
                </c:pt>
                <c:pt idx="10591">
                  <c:v>-3.5395050000000001</c:v>
                </c:pt>
                <c:pt idx="10592">
                  <c:v>-3.5427270000000002</c:v>
                </c:pt>
                <c:pt idx="10593">
                  <c:v>-3.5433720000000002</c:v>
                </c:pt>
                <c:pt idx="10594">
                  <c:v>-3.5478830000000001</c:v>
                </c:pt>
                <c:pt idx="10595">
                  <c:v>-3.5530390000000001</c:v>
                </c:pt>
                <c:pt idx="10596">
                  <c:v>-3.5549729999999999</c:v>
                </c:pt>
                <c:pt idx="10597">
                  <c:v>-3.558195</c:v>
                </c:pt>
                <c:pt idx="10598">
                  <c:v>-3.5646399999999998</c:v>
                </c:pt>
                <c:pt idx="10599">
                  <c:v>-3.567863</c:v>
                </c:pt>
                <c:pt idx="10600">
                  <c:v>-3.5723739999999999</c:v>
                </c:pt>
                <c:pt idx="10601">
                  <c:v>-3.576241</c:v>
                </c:pt>
                <c:pt idx="10602">
                  <c:v>-3.5794640000000002</c:v>
                </c:pt>
                <c:pt idx="10603">
                  <c:v>-3.5846200000000001</c:v>
                </c:pt>
                <c:pt idx="10604">
                  <c:v>-3.5904199999999999</c:v>
                </c:pt>
                <c:pt idx="10605">
                  <c:v>-3.594287</c:v>
                </c:pt>
                <c:pt idx="10606">
                  <c:v>-3.5962209999999999</c:v>
                </c:pt>
                <c:pt idx="10607">
                  <c:v>-3.603955</c:v>
                </c:pt>
                <c:pt idx="10608">
                  <c:v>-3.6097549999999998</c:v>
                </c:pt>
                <c:pt idx="10609">
                  <c:v>-3.6129769999999999</c:v>
                </c:pt>
                <c:pt idx="10610">
                  <c:v>-3.6187779999999998</c:v>
                </c:pt>
                <c:pt idx="10611">
                  <c:v>-3.6252230000000001</c:v>
                </c:pt>
                <c:pt idx="10612">
                  <c:v>-3.630379</c:v>
                </c:pt>
                <c:pt idx="10613">
                  <c:v>-3.635535</c:v>
                </c:pt>
                <c:pt idx="10614">
                  <c:v>-3.6432690000000001</c:v>
                </c:pt>
                <c:pt idx="10615">
                  <c:v>-3.6516470000000001</c:v>
                </c:pt>
                <c:pt idx="10616">
                  <c:v>-3.656803</c:v>
                </c:pt>
                <c:pt idx="10617">
                  <c:v>-3.662604</c:v>
                </c:pt>
                <c:pt idx="10618">
                  <c:v>-3.6696930000000001</c:v>
                </c:pt>
                <c:pt idx="10619">
                  <c:v>-3.6742050000000002</c:v>
                </c:pt>
                <c:pt idx="10620">
                  <c:v>-3.680005</c:v>
                </c:pt>
                <c:pt idx="10621">
                  <c:v>-3.688383</c:v>
                </c:pt>
                <c:pt idx="10622">
                  <c:v>-3.6954729999999998</c:v>
                </c:pt>
                <c:pt idx="10623">
                  <c:v>-3.7006290000000002</c:v>
                </c:pt>
                <c:pt idx="10624">
                  <c:v>-3.7090070000000002</c:v>
                </c:pt>
                <c:pt idx="10625">
                  <c:v>-3.7186750000000002</c:v>
                </c:pt>
                <c:pt idx="10626">
                  <c:v>-3.715452</c:v>
                </c:pt>
                <c:pt idx="10627">
                  <c:v>-3.7309199999999998</c:v>
                </c:pt>
                <c:pt idx="10628">
                  <c:v>-3.737365</c:v>
                </c:pt>
                <c:pt idx="10629">
                  <c:v>-3.7457440000000002</c:v>
                </c:pt>
                <c:pt idx="10630">
                  <c:v>-3.7496109999999998</c:v>
                </c:pt>
                <c:pt idx="10631">
                  <c:v>-3.7566999999999999</c:v>
                </c:pt>
                <c:pt idx="10632">
                  <c:v>-3.7670119999999998</c:v>
                </c:pt>
                <c:pt idx="10633">
                  <c:v>-3.7753899999999998</c:v>
                </c:pt>
                <c:pt idx="10634">
                  <c:v>-3.7805460000000002</c:v>
                </c:pt>
                <c:pt idx="10635">
                  <c:v>-3.7889249999999999</c:v>
                </c:pt>
                <c:pt idx="10636">
                  <c:v>-3.796659</c:v>
                </c:pt>
                <c:pt idx="10637">
                  <c:v>-3.805682</c:v>
                </c:pt>
                <c:pt idx="10638">
                  <c:v>-3.8127710000000001</c:v>
                </c:pt>
                <c:pt idx="10639">
                  <c:v>-3.8224390000000001</c:v>
                </c:pt>
                <c:pt idx="10640">
                  <c:v>-3.8263060000000002</c:v>
                </c:pt>
                <c:pt idx="10641">
                  <c:v>-3.8353280000000001</c:v>
                </c:pt>
                <c:pt idx="10642">
                  <c:v>-3.8437070000000002</c:v>
                </c:pt>
                <c:pt idx="10643">
                  <c:v>-3.8514409999999999</c:v>
                </c:pt>
                <c:pt idx="10644">
                  <c:v>-3.8598189999999999</c:v>
                </c:pt>
                <c:pt idx="10645">
                  <c:v>-3.868198</c:v>
                </c:pt>
                <c:pt idx="10646">
                  <c:v>-3.8759320000000002</c:v>
                </c:pt>
                <c:pt idx="10647">
                  <c:v>-3.882377</c:v>
                </c:pt>
                <c:pt idx="10648">
                  <c:v>-3.890755</c:v>
                </c:pt>
                <c:pt idx="10649">
                  <c:v>-3.8972000000000002</c:v>
                </c:pt>
                <c:pt idx="10650">
                  <c:v>-3.9062229999999998</c:v>
                </c:pt>
                <c:pt idx="10651">
                  <c:v>-3.9152459999999998</c:v>
                </c:pt>
                <c:pt idx="10652">
                  <c:v>-3.9204020000000002</c:v>
                </c:pt>
                <c:pt idx="10653">
                  <c:v>-3.930069</c:v>
                </c:pt>
                <c:pt idx="10654">
                  <c:v>-3.9384480000000002</c:v>
                </c:pt>
                <c:pt idx="10655">
                  <c:v>-3.9410259999999999</c:v>
                </c:pt>
                <c:pt idx="10656">
                  <c:v>-3.948115</c:v>
                </c:pt>
                <c:pt idx="10657">
                  <c:v>-3.9584269999999999</c:v>
                </c:pt>
                <c:pt idx="10658">
                  <c:v>-3.9655170000000002</c:v>
                </c:pt>
                <c:pt idx="10659">
                  <c:v>-3.9732509999999999</c:v>
                </c:pt>
                <c:pt idx="10660">
                  <c:v>-3.979695</c:v>
                </c:pt>
                <c:pt idx="10661">
                  <c:v>-3.9861399999999998</c:v>
                </c:pt>
                <c:pt idx="10662">
                  <c:v>-3.9932300000000001</c:v>
                </c:pt>
                <c:pt idx="10663">
                  <c:v>-3.9996749999999999</c:v>
                </c:pt>
                <c:pt idx="10664">
                  <c:v>-4.0093420000000002</c:v>
                </c:pt>
                <c:pt idx="10665">
                  <c:v>-4.0125650000000004</c:v>
                </c:pt>
                <c:pt idx="10666">
                  <c:v>-4.0222319999999998</c:v>
                </c:pt>
                <c:pt idx="10667">
                  <c:v>-4.0299659999999999</c:v>
                </c:pt>
                <c:pt idx="10668">
                  <c:v>-4.0351220000000003</c:v>
                </c:pt>
                <c:pt idx="10669">
                  <c:v>-4.0389889999999999</c:v>
                </c:pt>
                <c:pt idx="10670">
                  <c:v>-4.0473679999999996</c:v>
                </c:pt>
                <c:pt idx="10671">
                  <c:v>-4.052524</c:v>
                </c:pt>
                <c:pt idx="10672">
                  <c:v>-4.0576790000000003</c:v>
                </c:pt>
                <c:pt idx="10673">
                  <c:v>-4.0647690000000001</c:v>
                </c:pt>
                <c:pt idx="10674">
                  <c:v>-4.0718579999999998</c:v>
                </c:pt>
                <c:pt idx="10675">
                  <c:v>-4.0757250000000003</c:v>
                </c:pt>
                <c:pt idx="10676">
                  <c:v>-4.084104</c:v>
                </c:pt>
                <c:pt idx="10677">
                  <c:v>-4.0886149999999999</c:v>
                </c:pt>
                <c:pt idx="10678">
                  <c:v>-4.0924820000000004</c:v>
                </c:pt>
                <c:pt idx="10679">
                  <c:v>-4.0969939999999996</c:v>
                </c:pt>
                <c:pt idx="10680">
                  <c:v>-4.0995720000000002</c:v>
                </c:pt>
                <c:pt idx="10681">
                  <c:v>-4.1073060000000003</c:v>
                </c:pt>
                <c:pt idx="10682">
                  <c:v>-4.114395</c:v>
                </c:pt>
                <c:pt idx="10683">
                  <c:v>-4.1176180000000002</c:v>
                </c:pt>
                <c:pt idx="10684">
                  <c:v>-4.1208400000000003</c:v>
                </c:pt>
                <c:pt idx="10685">
                  <c:v>-4.1240629999999996</c:v>
                </c:pt>
                <c:pt idx="10686">
                  <c:v>-4.129219</c:v>
                </c:pt>
                <c:pt idx="10687">
                  <c:v>-4.1311520000000002</c:v>
                </c:pt>
                <c:pt idx="10688">
                  <c:v>-4.136952</c:v>
                </c:pt>
                <c:pt idx="10689">
                  <c:v>-4.1401750000000002</c:v>
                </c:pt>
                <c:pt idx="10690">
                  <c:v>-4.1440419999999998</c:v>
                </c:pt>
                <c:pt idx="10691">
                  <c:v>-4.1466200000000004</c:v>
                </c:pt>
                <c:pt idx="10692">
                  <c:v>-4.1498419999999996</c:v>
                </c:pt>
                <c:pt idx="10693">
                  <c:v>-4.154998</c:v>
                </c:pt>
                <c:pt idx="10694">
                  <c:v>-4.1569320000000003</c:v>
                </c:pt>
                <c:pt idx="10695">
                  <c:v>-4.1582210000000002</c:v>
                </c:pt>
                <c:pt idx="10696">
                  <c:v>-4.1665989999999997</c:v>
                </c:pt>
                <c:pt idx="10697">
                  <c:v>-4.1672440000000002</c:v>
                </c:pt>
                <c:pt idx="10698">
                  <c:v>-4.1704660000000002</c:v>
                </c:pt>
                <c:pt idx="10699">
                  <c:v>-4.1711109999999998</c:v>
                </c:pt>
                <c:pt idx="10700">
                  <c:v>-4.173044</c:v>
                </c:pt>
                <c:pt idx="10701">
                  <c:v>-4.1743329999999998</c:v>
                </c:pt>
                <c:pt idx="10702">
                  <c:v>-4.177556</c:v>
                </c:pt>
                <c:pt idx="10703">
                  <c:v>-4.182067</c:v>
                </c:pt>
                <c:pt idx="10704">
                  <c:v>-4.1788449999999999</c:v>
                </c:pt>
                <c:pt idx="10705">
                  <c:v>-4.182067</c:v>
                </c:pt>
                <c:pt idx="10706">
                  <c:v>-4.1801339999999998</c:v>
                </c:pt>
                <c:pt idx="10707">
                  <c:v>-4.1833559999999999</c:v>
                </c:pt>
                <c:pt idx="10708">
                  <c:v>-4.1872230000000004</c:v>
                </c:pt>
                <c:pt idx="10709">
                  <c:v>-4.1878679999999999</c:v>
                </c:pt>
                <c:pt idx="10710">
                  <c:v>-4.1885120000000002</c:v>
                </c:pt>
                <c:pt idx="10711">
                  <c:v>-4.1885120000000002</c:v>
                </c:pt>
                <c:pt idx="10712">
                  <c:v>-4.1878679999999999</c:v>
                </c:pt>
                <c:pt idx="10713">
                  <c:v>-4.1859339999999996</c:v>
                </c:pt>
                <c:pt idx="10714">
                  <c:v>-4.1891569999999998</c:v>
                </c:pt>
                <c:pt idx="10715">
                  <c:v>-4.1891569999999998</c:v>
                </c:pt>
                <c:pt idx="10716">
                  <c:v>-4.1898010000000001</c:v>
                </c:pt>
                <c:pt idx="10717">
                  <c:v>-4.19109</c:v>
                </c:pt>
                <c:pt idx="10718">
                  <c:v>-4.1891569999999998</c:v>
                </c:pt>
                <c:pt idx="10719">
                  <c:v>-4.1898010000000001</c:v>
                </c:pt>
                <c:pt idx="10720">
                  <c:v>-4.1891569999999998</c:v>
                </c:pt>
                <c:pt idx="10721">
                  <c:v>-4.1885120000000002</c:v>
                </c:pt>
                <c:pt idx="10722">
                  <c:v>-4.1872230000000004</c:v>
                </c:pt>
                <c:pt idx="10723">
                  <c:v>-4.1891569999999998</c:v>
                </c:pt>
                <c:pt idx="10724">
                  <c:v>-4.1865790000000001</c:v>
                </c:pt>
                <c:pt idx="10725">
                  <c:v>-4.1852900000000002</c:v>
                </c:pt>
                <c:pt idx="10726">
                  <c:v>-4.1840010000000003</c:v>
                </c:pt>
                <c:pt idx="10727">
                  <c:v>-4.1840010000000003</c:v>
                </c:pt>
                <c:pt idx="10728">
                  <c:v>-4.182067</c:v>
                </c:pt>
                <c:pt idx="10729">
                  <c:v>-4.1846449999999997</c:v>
                </c:pt>
                <c:pt idx="10730">
                  <c:v>-4.1794890000000002</c:v>
                </c:pt>
                <c:pt idx="10731">
                  <c:v>-4.1769109999999996</c:v>
                </c:pt>
                <c:pt idx="10732">
                  <c:v>-4.1782000000000004</c:v>
                </c:pt>
                <c:pt idx="10733">
                  <c:v>-4.1769109999999996</c:v>
                </c:pt>
                <c:pt idx="10734">
                  <c:v>-4.1736890000000004</c:v>
                </c:pt>
                <c:pt idx="10735">
                  <c:v>-4.1736890000000004</c:v>
                </c:pt>
                <c:pt idx="10736">
                  <c:v>-4.173044</c:v>
                </c:pt>
                <c:pt idx="10737">
                  <c:v>-4.1698219999999999</c:v>
                </c:pt>
                <c:pt idx="10738">
                  <c:v>-4.1691770000000004</c:v>
                </c:pt>
                <c:pt idx="10739">
                  <c:v>-4.1659550000000003</c:v>
                </c:pt>
                <c:pt idx="10740">
                  <c:v>-4.1678879999999996</c:v>
                </c:pt>
                <c:pt idx="10741">
                  <c:v>-4.1627320000000001</c:v>
                </c:pt>
                <c:pt idx="10742">
                  <c:v>-4.15951</c:v>
                </c:pt>
                <c:pt idx="10743">
                  <c:v>-4.1620879999999998</c:v>
                </c:pt>
                <c:pt idx="10744">
                  <c:v>-4.1562869999999998</c:v>
                </c:pt>
                <c:pt idx="10745">
                  <c:v>-4.1569320000000003</c:v>
                </c:pt>
                <c:pt idx="10746">
                  <c:v>-4.150487</c:v>
                </c:pt>
                <c:pt idx="10747">
                  <c:v>-4.1524200000000002</c:v>
                </c:pt>
                <c:pt idx="10748">
                  <c:v>-4.1511310000000003</c:v>
                </c:pt>
                <c:pt idx="10749">
                  <c:v>-4.1472639999999998</c:v>
                </c:pt>
                <c:pt idx="10750">
                  <c:v>-4.1453309999999997</c:v>
                </c:pt>
                <c:pt idx="10751">
                  <c:v>-4.1421080000000003</c:v>
                </c:pt>
                <c:pt idx="10752">
                  <c:v>-4.1537090000000001</c:v>
                </c:pt>
                <c:pt idx="10753">
                  <c:v>-4.1401750000000002</c:v>
                </c:pt>
                <c:pt idx="10754">
                  <c:v>-4.1356630000000001</c:v>
                </c:pt>
                <c:pt idx="10755">
                  <c:v>-4.1356630000000001</c:v>
                </c:pt>
                <c:pt idx="10756">
                  <c:v>-4.1350189999999998</c:v>
                </c:pt>
                <c:pt idx="10757">
                  <c:v>-4.1337299999999999</c:v>
                </c:pt>
                <c:pt idx="10758">
                  <c:v>-4.1305079999999998</c:v>
                </c:pt>
                <c:pt idx="10759">
                  <c:v>-4.1279300000000001</c:v>
                </c:pt>
                <c:pt idx="10760">
                  <c:v>-4.1253520000000004</c:v>
                </c:pt>
                <c:pt idx="10761">
                  <c:v>-4.1227739999999997</c:v>
                </c:pt>
                <c:pt idx="10762">
                  <c:v>-4.1227739999999997</c:v>
                </c:pt>
                <c:pt idx="10763">
                  <c:v>-4.1195510000000004</c:v>
                </c:pt>
                <c:pt idx="10764">
                  <c:v>-4.1189070000000001</c:v>
                </c:pt>
                <c:pt idx="10765">
                  <c:v>-4.1169729999999998</c:v>
                </c:pt>
                <c:pt idx="10766">
                  <c:v>-4.1176180000000002</c:v>
                </c:pt>
                <c:pt idx="10767">
                  <c:v>-4.1150399999999996</c:v>
                </c:pt>
                <c:pt idx="10768">
                  <c:v>-4.111173</c:v>
                </c:pt>
                <c:pt idx="10769">
                  <c:v>-4.1118170000000003</c:v>
                </c:pt>
                <c:pt idx="10770">
                  <c:v>-4.1092389999999996</c:v>
                </c:pt>
                <c:pt idx="10771">
                  <c:v>-4.1060169999999996</c:v>
                </c:pt>
                <c:pt idx="10772">
                  <c:v>-4.1040830000000001</c:v>
                </c:pt>
                <c:pt idx="10773">
                  <c:v>-4.1047279999999997</c:v>
                </c:pt>
                <c:pt idx="10774">
                  <c:v>-4.1015050000000004</c:v>
                </c:pt>
                <c:pt idx="10775">
                  <c:v>-4.1015050000000004</c:v>
                </c:pt>
                <c:pt idx="10776">
                  <c:v>-4.0989269999999998</c:v>
                </c:pt>
                <c:pt idx="10777">
                  <c:v>-4.096349</c:v>
                </c:pt>
                <c:pt idx="10778">
                  <c:v>-4.0976379999999999</c:v>
                </c:pt>
                <c:pt idx="10779">
                  <c:v>-4.096349</c:v>
                </c:pt>
                <c:pt idx="10780">
                  <c:v>-4.0944159999999998</c:v>
                </c:pt>
                <c:pt idx="10781">
                  <c:v>-4.0937710000000003</c:v>
                </c:pt>
                <c:pt idx="10782">
                  <c:v>-4.0905490000000002</c:v>
                </c:pt>
                <c:pt idx="10783">
                  <c:v>-4.0905490000000002</c:v>
                </c:pt>
                <c:pt idx="10784">
                  <c:v>-4.0886149999999999</c:v>
                </c:pt>
                <c:pt idx="10785">
                  <c:v>-4.0886149999999999</c:v>
                </c:pt>
                <c:pt idx="10786">
                  <c:v>-4.0879709999999996</c:v>
                </c:pt>
                <c:pt idx="10787">
                  <c:v>-4.0905490000000002</c:v>
                </c:pt>
                <c:pt idx="10788">
                  <c:v>-4.0866819999999997</c:v>
                </c:pt>
                <c:pt idx="10789">
                  <c:v>-4.0866819999999997</c:v>
                </c:pt>
                <c:pt idx="10790">
                  <c:v>-4.0815260000000002</c:v>
                </c:pt>
                <c:pt idx="10791">
                  <c:v>-4.0853929999999998</c:v>
                </c:pt>
                <c:pt idx="10792">
                  <c:v>-4.0860370000000001</c:v>
                </c:pt>
                <c:pt idx="10793">
                  <c:v>-4.087326</c:v>
                </c:pt>
                <c:pt idx="10794">
                  <c:v>-4.0866819999999997</c:v>
                </c:pt>
                <c:pt idx="10795">
                  <c:v>-4.0847480000000003</c:v>
                </c:pt>
                <c:pt idx="10796">
                  <c:v>-4.0834590000000004</c:v>
                </c:pt>
                <c:pt idx="10797">
                  <c:v>-4.0828150000000001</c:v>
                </c:pt>
                <c:pt idx="10798">
                  <c:v>-4.0834590000000004</c:v>
                </c:pt>
                <c:pt idx="10799">
                  <c:v>-4.0828150000000001</c:v>
                </c:pt>
                <c:pt idx="10800">
                  <c:v>-4.0886149999999999</c:v>
                </c:pt>
                <c:pt idx="10801">
                  <c:v>-4.0847480000000003</c:v>
                </c:pt>
                <c:pt idx="10802">
                  <c:v>-4.0853929999999998</c:v>
                </c:pt>
                <c:pt idx="10803">
                  <c:v>-4.0853929999999998</c:v>
                </c:pt>
                <c:pt idx="10804">
                  <c:v>-4.0847480000000003</c:v>
                </c:pt>
                <c:pt idx="10805">
                  <c:v>-4.0853929999999998</c:v>
                </c:pt>
                <c:pt idx="10806">
                  <c:v>-4.0860370000000001</c:v>
                </c:pt>
                <c:pt idx="10807">
                  <c:v>-4.0866819999999997</c:v>
                </c:pt>
                <c:pt idx="10808">
                  <c:v>-4.0899039999999998</c:v>
                </c:pt>
                <c:pt idx="10809">
                  <c:v>-4.0886149999999999</c:v>
                </c:pt>
                <c:pt idx="10810">
                  <c:v>-4.0911929999999996</c:v>
                </c:pt>
                <c:pt idx="10811">
                  <c:v>-4.093127</c:v>
                </c:pt>
                <c:pt idx="10812">
                  <c:v>-4.093127</c:v>
                </c:pt>
                <c:pt idx="10813">
                  <c:v>-4.0937710000000003</c:v>
                </c:pt>
                <c:pt idx="10814">
                  <c:v>-4.0937710000000003</c:v>
                </c:pt>
                <c:pt idx="10815">
                  <c:v>-4.0957049999999997</c:v>
                </c:pt>
                <c:pt idx="10816">
                  <c:v>-4.0995720000000002</c:v>
                </c:pt>
                <c:pt idx="10817">
                  <c:v>-4.0969939999999996</c:v>
                </c:pt>
                <c:pt idx="10818">
                  <c:v>-4.10215</c:v>
                </c:pt>
                <c:pt idx="10819">
                  <c:v>-4.1040830000000001</c:v>
                </c:pt>
                <c:pt idx="10820">
                  <c:v>-4.1047279999999997</c:v>
                </c:pt>
                <c:pt idx="10821">
                  <c:v>-4.1098840000000001</c:v>
                </c:pt>
                <c:pt idx="10822">
                  <c:v>-4.1092389999999996</c:v>
                </c:pt>
                <c:pt idx="10823">
                  <c:v>-4.1092389999999996</c:v>
                </c:pt>
                <c:pt idx="10824">
                  <c:v>-4.1150399999999996</c:v>
                </c:pt>
                <c:pt idx="10825">
                  <c:v>-4.1124619999999998</c:v>
                </c:pt>
                <c:pt idx="10826">
                  <c:v>-4.1266410000000002</c:v>
                </c:pt>
                <c:pt idx="10827">
                  <c:v>-4.1195510000000004</c:v>
                </c:pt>
                <c:pt idx="10828">
                  <c:v>-4.1208400000000003</c:v>
                </c:pt>
                <c:pt idx="10829">
                  <c:v>-4.1247069999999999</c:v>
                </c:pt>
                <c:pt idx="10830">
                  <c:v>-4.1279300000000001</c:v>
                </c:pt>
                <c:pt idx="10831">
                  <c:v>-4.1285740000000004</c:v>
                </c:pt>
                <c:pt idx="10832">
                  <c:v>-4.1317969999999997</c:v>
                </c:pt>
                <c:pt idx="10833">
                  <c:v>-4.1356630000000001</c:v>
                </c:pt>
                <c:pt idx="10834">
                  <c:v>-4.1382409999999998</c:v>
                </c:pt>
                <c:pt idx="10835">
                  <c:v>-4.1427529999999999</c:v>
                </c:pt>
                <c:pt idx="10836">
                  <c:v>-4.1408189999999996</c:v>
                </c:pt>
                <c:pt idx="10837">
                  <c:v>-4.1479090000000003</c:v>
                </c:pt>
                <c:pt idx="10838">
                  <c:v>-4.150487</c:v>
                </c:pt>
                <c:pt idx="10839">
                  <c:v>-4.1562869999999998</c:v>
                </c:pt>
                <c:pt idx="10840">
                  <c:v>-4.1543539999999997</c:v>
                </c:pt>
                <c:pt idx="10841">
                  <c:v>-4.1575759999999997</c:v>
                </c:pt>
                <c:pt idx="10842">
                  <c:v>-4.1614430000000002</c:v>
                </c:pt>
                <c:pt idx="10843">
                  <c:v>-4.164021</c:v>
                </c:pt>
                <c:pt idx="10844">
                  <c:v>-4.1672440000000002</c:v>
                </c:pt>
                <c:pt idx="10845">
                  <c:v>-4.1717550000000001</c:v>
                </c:pt>
                <c:pt idx="10846">
                  <c:v>-4.1756219999999997</c:v>
                </c:pt>
                <c:pt idx="10847">
                  <c:v>-4.1788449999999999</c:v>
                </c:pt>
                <c:pt idx="10848">
                  <c:v>-4.1814229999999997</c:v>
                </c:pt>
                <c:pt idx="10849">
                  <c:v>-4.1859339999999996</c:v>
                </c:pt>
                <c:pt idx="10850">
                  <c:v>-4.1891569999999998</c:v>
                </c:pt>
                <c:pt idx="10851">
                  <c:v>-4.19109</c:v>
                </c:pt>
                <c:pt idx="10852">
                  <c:v>-4.1827120000000004</c:v>
                </c:pt>
                <c:pt idx="10853">
                  <c:v>-4.2033360000000002</c:v>
                </c:pt>
                <c:pt idx="10854">
                  <c:v>-4.2039799999999996</c:v>
                </c:pt>
                <c:pt idx="10855">
                  <c:v>-4.2059139999999999</c:v>
                </c:pt>
                <c:pt idx="10856">
                  <c:v>-4.2110690000000002</c:v>
                </c:pt>
                <c:pt idx="10857">
                  <c:v>-4.2136469999999999</c:v>
                </c:pt>
                <c:pt idx="10858">
                  <c:v>-4.2155810000000002</c:v>
                </c:pt>
                <c:pt idx="10859">
                  <c:v>-4.2207369999999997</c:v>
                </c:pt>
                <c:pt idx="10860">
                  <c:v>-4.2246040000000002</c:v>
                </c:pt>
                <c:pt idx="10861">
                  <c:v>-4.2310489999999996</c:v>
                </c:pt>
                <c:pt idx="10862">
                  <c:v>-4.2304040000000001</c:v>
                </c:pt>
                <c:pt idx="10863">
                  <c:v>-4.2349160000000001</c:v>
                </c:pt>
                <c:pt idx="10864">
                  <c:v>-4.2426500000000003</c:v>
                </c:pt>
                <c:pt idx="10865">
                  <c:v>-4.2445830000000004</c:v>
                </c:pt>
                <c:pt idx="10866">
                  <c:v>-4.245228</c:v>
                </c:pt>
                <c:pt idx="10867">
                  <c:v>-4.2484500000000001</c:v>
                </c:pt>
                <c:pt idx="10868">
                  <c:v>-4.2490949999999996</c:v>
                </c:pt>
                <c:pt idx="10869">
                  <c:v>-4.2568289999999998</c:v>
                </c:pt>
                <c:pt idx="10870">
                  <c:v>-4.2600509999999998</c:v>
                </c:pt>
                <c:pt idx="10871">
                  <c:v>-4.2626289999999996</c:v>
                </c:pt>
                <c:pt idx="10872">
                  <c:v>-4.2697190000000003</c:v>
                </c:pt>
                <c:pt idx="10873">
                  <c:v>-4.2710080000000001</c:v>
                </c:pt>
                <c:pt idx="10874">
                  <c:v>-4.2748749999999998</c:v>
                </c:pt>
                <c:pt idx="10875">
                  <c:v>-4.2780969999999998</c:v>
                </c:pt>
                <c:pt idx="10876">
                  <c:v>-4.2748749999999998</c:v>
                </c:pt>
                <c:pt idx="10877">
                  <c:v>-4.2851869999999996</c:v>
                </c:pt>
                <c:pt idx="10878">
                  <c:v>-4.2871199999999998</c:v>
                </c:pt>
                <c:pt idx="10879">
                  <c:v>-4.2929199999999996</c:v>
                </c:pt>
                <c:pt idx="10880">
                  <c:v>-4.2935650000000001</c:v>
                </c:pt>
                <c:pt idx="10881">
                  <c:v>-4.298076</c:v>
                </c:pt>
                <c:pt idx="10882">
                  <c:v>-4.3006539999999998</c:v>
                </c:pt>
                <c:pt idx="10883">
                  <c:v>-4.3058100000000001</c:v>
                </c:pt>
                <c:pt idx="10884">
                  <c:v>-4.3090330000000003</c:v>
                </c:pt>
                <c:pt idx="10885">
                  <c:v>-4.3103220000000002</c:v>
                </c:pt>
                <c:pt idx="10886">
                  <c:v>-4.3116110000000001</c:v>
                </c:pt>
                <c:pt idx="10887">
                  <c:v>-4.316122</c:v>
                </c:pt>
                <c:pt idx="10888">
                  <c:v>-4.3141889999999998</c:v>
                </c:pt>
                <c:pt idx="10889">
                  <c:v>-4.3212780000000004</c:v>
                </c:pt>
                <c:pt idx="10890">
                  <c:v>-4.3238560000000001</c:v>
                </c:pt>
                <c:pt idx="10891">
                  <c:v>-4.3303010000000004</c:v>
                </c:pt>
                <c:pt idx="10892">
                  <c:v>-4.3277229999999998</c:v>
                </c:pt>
                <c:pt idx="10893">
                  <c:v>-4.3322349999999998</c:v>
                </c:pt>
                <c:pt idx="10894">
                  <c:v>-4.3367459999999998</c:v>
                </c:pt>
                <c:pt idx="10895">
                  <c:v>-4.339969</c:v>
                </c:pt>
                <c:pt idx="10896">
                  <c:v>-4.3406130000000003</c:v>
                </c:pt>
                <c:pt idx="10897">
                  <c:v>-4.3451250000000003</c:v>
                </c:pt>
                <c:pt idx="10898">
                  <c:v>-4.3444799999999999</c:v>
                </c:pt>
                <c:pt idx="10899">
                  <c:v>-4.3483470000000004</c:v>
                </c:pt>
                <c:pt idx="10900">
                  <c:v>-4.3515699999999997</c:v>
                </c:pt>
                <c:pt idx="10901">
                  <c:v>-4.3535029999999999</c:v>
                </c:pt>
                <c:pt idx="10902">
                  <c:v>-4.3573700000000004</c:v>
                </c:pt>
                <c:pt idx="10903">
                  <c:v>-4.3573700000000004</c:v>
                </c:pt>
                <c:pt idx="10904">
                  <c:v>-4.3651039999999997</c:v>
                </c:pt>
                <c:pt idx="10905">
                  <c:v>-4.3651039999999997</c:v>
                </c:pt>
                <c:pt idx="10906">
                  <c:v>-4.367038</c:v>
                </c:pt>
                <c:pt idx="10907">
                  <c:v>-4.3663930000000004</c:v>
                </c:pt>
                <c:pt idx="10908">
                  <c:v>-4.37026</c:v>
                </c:pt>
                <c:pt idx="10909">
                  <c:v>-4.3728379999999998</c:v>
                </c:pt>
                <c:pt idx="10910">
                  <c:v>-4.374771</c:v>
                </c:pt>
                <c:pt idx="10911">
                  <c:v>-4.3767050000000003</c:v>
                </c:pt>
                <c:pt idx="10912">
                  <c:v>-4.3805719999999999</c:v>
                </c:pt>
                <c:pt idx="10913">
                  <c:v>-4.3831499999999997</c:v>
                </c:pt>
                <c:pt idx="10914">
                  <c:v>-4.3831499999999997</c:v>
                </c:pt>
                <c:pt idx="10915">
                  <c:v>-4.3844390000000004</c:v>
                </c:pt>
                <c:pt idx="10916">
                  <c:v>-4.3876609999999996</c:v>
                </c:pt>
                <c:pt idx="10917">
                  <c:v>-4.3863719999999997</c:v>
                </c:pt>
                <c:pt idx="10918">
                  <c:v>-4.392817</c:v>
                </c:pt>
                <c:pt idx="10919">
                  <c:v>-4.392817</c:v>
                </c:pt>
                <c:pt idx="10920">
                  <c:v>-4.3915280000000001</c:v>
                </c:pt>
                <c:pt idx="10921">
                  <c:v>-4.3966839999999996</c:v>
                </c:pt>
                <c:pt idx="10922">
                  <c:v>-4.3966839999999996</c:v>
                </c:pt>
                <c:pt idx="10923">
                  <c:v>-4.3999069999999998</c:v>
                </c:pt>
                <c:pt idx="10924">
                  <c:v>-4.3986179999999999</c:v>
                </c:pt>
                <c:pt idx="10925">
                  <c:v>-4.4031289999999998</c:v>
                </c:pt>
                <c:pt idx="10926">
                  <c:v>-4.3979730000000004</c:v>
                </c:pt>
                <c:pt idx="10927">
                  <c:v>-4.4076409999999999</c:v>
                </c:pt>
                <c:pt idx="10928">
                  <c:v>-4.4082850000000002</c:v>
                </c:pt>
                <c:pt idx="10929">
                  <c:v>-4.406352</c:v>
                </c:pt>
                <c:pt idx="10930">
                  <c:v>-4.406352</c:v>
                </c:pt>
                <c:pt idx="10931">
                  <c:v>-4.4102189999999997</c:v>
                </c:pt>
                <c:pt idx="10932">
                  <c:v>-4.410863</c:v>
                </c:pt>
                <c:pt idx="10933">
                  <c:v>-4.4115080000000004</c:v>
                </c:pt>
                <c:pt idx="10934">
                  <c:v>-4.4134409999999997</c:v>
                </c:pt>
                <c:pt idx="10935">
                  <c:v>-4.4140860000000002</c:v>
                </c:pt>
                <c:pt idx="10936">
                  <c:v>-4.4160190000000004</c:v>
                </c:pt>
                <c:pt idx="10937">
                  <c:v>-4.4147299999999996</c:v>
                </c:pt>
                <c:pt idx="10938">
                  <c:v>-4.4185970000000001</c:v>
                </c:pt>
                <c:pt idx="10939">
                  <c:v>-4.4095740000000001</c:v>
                </c:pt>
                <c:pt idx="10940">
                  <c:v>-4.4140860000000002</c:v>
                </c:pt>
                <c:pt idx="10941">
                  <c:v>-4.4173080000000002</c:v>
                </c:pt>
                <c:pt idx="10942">
                  <c:v>-4.4173080000000002</c:v>
                </c:pt>
                <c:pt idx="10943">
                  <c:v>-4.4205310000000004</c:v>
                </c:pt>
                <c:pt idx="10944">
                  <c:v>-4.4205310000000004</c:v>
                </c:pt>
                <c:pt idx="10945">
                  <c:v>-4.4205310000000004</c:v>
                </c:pt>
                <c:pt idx="10946">
                  <c:v>-4.419886</c:v>
                </c:pt>
                <c:pt idx="10947">
                  <c:v>-4.4205310000000004</c:v>
                </c:pt>
                <c:pt idx="10948">
                  <c:v>-4.4185970000000001</c:v>
                </c:pt>
                <c:pt idx="10949">
                  <c:v>-4.4179529999999998</c:v>
                </c:pt>
                <c:pt idx="10950">
                  <c:v>-4.4192419999999997</c:v>
                </c:pt>
                <c:pt idx="10951">
                  <c:v>-4.419886</c:v>
                </c:pt>
                <c:pt idx="10952">
                  <c:v>-4.4263310000000002</c:v>
                </c:pt>
                <c:pt idx="10953">
                  <c:v>-4.4185970000000001</c:v>
                </c:pt>
                <c:pt idx="10954">
                  <c:v>-4.419886</c:v>
                </c:pt>
                <c:pt idx="10955">
                  <c:v>-4.4211749999999999</c:v>
                </c:pt>
                <c:pt idx="10956">
                  <c:v>-4.4205310000000004</c:v>
                </c:pt>
                <c:pt idx="10957">
                  <c:v>-4.4205310000000004</c:v>
                </c:pt>
                <c:pt idx="10958">
                  <c:v>-4.4173080000000002</c:v>
                </c:pt>
                <c:pt idx="10959">
                  <c:v>-4.4192419999999997</c:v>
                </c:pt>
                <c:pt idx="10960">
                  <c:v>-4.4192419999999997</c:v>
                </c:pt>
                <c:pt idx="10961">
                  <c:v>-4.4185970000000001</c:v>
                </c:pt>
                <c:pt idx="10962">
                  <c:v>-4.4192419999999997</c:v>
                </c:pt>
                <c:pt idx="10963">
                  <c:v>-4.4192419999999997</c:v>
                </c:pt>
                <c:pt idx="10964">
                  <c:v>-4.4185970000000001</c:v>
                </c:pt>
                <c:pt idx="10965">
                  <c:v>-4.4192419999999997</c:v>
                </c:pt>
                <c:pt idx="10966">
                  <c:v>-4.4185970000000001</c:v>
                </c:pt>
                <c:pt idx="10967">
                  <c:v>-4.4160190000000004</c:v>
                </c:pt>
                <c:pt idx="10968">
                  <c:v>-4.415375</c:v>
                </c:pt>
                <c:pt idx="10969">
                  <c:v>-4.4160190000000004</c:v>
                </c:pt>
                <c:pt idx="10970">
                  <c:v>-4.4173080000000002</c:v>
                </c:pt>
                <c:pt idx="10971">
                  <c:v>-4.4185970000000001</c:v>
                </c:pt>
                <c:pt idx="10972">
                  <c:v>-4.4179529999999998</c:v>
                </c:pt>
                <c:pt idx="10973">
                  <c:v>-4.4192419999999997</c:v>
                </c:pt>
                <c:pt idx="10974">
                  <c:v>-4.4134409999999997</c:v>
                </c:pt>
                <c:pt idx="10975">
                  <c:v>-4.4102189999999997</c:v>
                </c:pt>
                <c:pt idx="10976">
                  <c:v>-4.4140860000000002</c:v>
                </c:pt>
                <c:pt idx="10977">
                  <c:v>-4.4179529999999998</c:v>
                </c:pt>
                <c:pt idx="10978">
                  <c:v>-4.4140860000000002</c:v>
                </c:pt>
                <c:pt idx="10979">
                  <c:v>-4.4147299999999996</c:v>
                </c:pt>
                <c:pt idx="10980">
                  <c:v>-4.4121519999999999</c:v>
                </c:pt>
                <c:pt idx="10981">
                  <c:v>-4.4121519999999999</c:v>
                </c:pt>
                <c:pt idx="10982">
                  <c:v>-4.410863</c:v>
                </c:pt>
                <c:pt idx="10983">
                  <c:v>-4.4121519999999999</c:v>
                </c:pt>
                <c:pt idx="10984">
                  <c:v>-4.4115080000000004</c:v>
                </c:pt>
                <c:pt idx="10985">
                  <c:v>-4.4102189999999997</c:v>
                </c:pt>
                <c:pt idx="10986">
                  <c:v>-4.4121519999999999</c:v>
                </c:pt>
                <c:pt idx="10987">
                  <c:v>-4.410863</c:v>
                </c:pt>
                <c:pt idx="10988">
                  <c:v>-4.4076409999999999</c:v>
                </c:pt>
                <c:pt idx="10989">
                  <c:v>-4.4076409999999999</c:v>
                </c:pt>
                <c:pt idx="10990">
                  <c:v>-4.4076409999999999</c:v>
                </c:pt>
                <c:pt idx="10991">
                  <c:v>-4.4089299999999998</c:v>
                </c:pt>
                <c:pt idx="10992">
                  <c:v>-4.4076409999999999</c:v>
                </c:pt>
                <c:pt idx="10993">
                  <c:v>-4.4089299999999998</c:v>
                </c:pt>
                <c:pt idx="10994">
                  <c:v>-4.406352</c:v>
                </c:pt>
                <c:pt idx="10995">
                  <c:v>-4.4082850000000002</c:v>
                </c:pt>
                <c:pt idx="10996">
                  <c:v>-4.406352</c:v>
                </c:pt>
                <c:pt idx="10997">
                  <c:v>-4.4069960000000004</c:v>
                </c:pt>
                <c:pt idx="10998">
                  <c:v>-4.4069960000000004</c:v>
                </c:pt>
                <c:pt idx="10999">
                  <c:v>-4.4050630000000002</c:v>
                </c:pt>
                <c:pt idx="11000">
                  <c:v>-4.4057069999999996</c:v>
                </c:pt>
                <c:pt idx="11001">
                  <c:v>-4.4044179999999997</c:v>
                </c:pt>
                <c:pt idx="11002">
                  <c:v>-4.4057069999999996</c:v>
                </c:pt>
                <c:pt idx="11003">
                  <c:v>-4.4044179999999997</c:v>
                </c:pt>
                <c:pt idx="11004">
                  <c:v>-4.406352</c:v>
                </c:pt>
                <c:pt idx="11005">
                  <c:v>-4.4037740000000003</c:v>
                </c:pt>
                <c:pt idx="11006">
                  <c:v>-4.4069960000000004</c:v>
                </c:pt>
                <c:pt idx="11007">
                  <c:v>-4.4031289999999998</c:v>
                </c:pt>
                <c:pt idx="11008">
                  <c:v>-4.4089299999999998</c:v>
                </c:pt>
                <c:pt idx="11009">
                  <c:v>-4.406352</c:v>
                </c:pt>
                <c:pt idx="11010">
                  <c:v>-4.4076409999999999</c:v>
                </c:pt>
                <c:pt idx="11011">
                  <c:v>-4.4095740000000001</c:v>
                </c:pt>
                <c:pt idx="11012">
                  <c:v>-4.4089299999999998</c:v>
                </c:pt>
                <c:pt idx="11013">
                  <c:v>-4.4095740000000001</c:v>
                </c:pt>
                <c:pt idx="11014">
                  <c:v>-4.4102189999999997</c:v>
                </c:pt>
                <c:pt idx="11015">
                  <c:v>-4.410863</c:v>
                </c:pt>
                <c:pt idx="11016">
                  <c:v>-4.4127970000000003</c:v>
                </c:pt>
                <c:pt idx="11017">
                  <c:v>-4.4115080000000004</c:v>
                </c:pt>
                <c:pt idx="11018">
                  <c:v>-4.4089299999999998</c:v>
                </c:pt>
                <c:pt idx="11019">
                  <c:v>-4.4127970000000003</c:v>
                </c:pt>
                <c:pt idx="11020">
                  <c:v>-4.4121519999999999</c:v>
                </c:pt>
                <c:pt idx="11021">
                  <c:v>-4.4134409999999997</c:v>
                </c:pt>
                <c:pt idx="11022">
                  <c:v>-4.415375</c:v>
                </c:pt>
                <c:pt idx="11023">
                  <c:v>-4.4140860000000002</c:v>
                </c:pt>
                <c:pt idx="11024">
                  <c:v>-4.4166639999999999</c:v>
                </c:pt>
                <c:pt idx="11025">
                  <c:v>-4.4173080000000002</c:v>
                </c:pt>
                <c:pt idx="11026">
                  <c:v>-4.415375</c:v>
                </c:pt>
                <c:pt idx="11027">
                  <c:v>-4.4173080000000002</c:v>
                </c:pt>
                <c:pt idx="11028">
                  <c:v>-4.415375</c:v>
                </c:pt>
                <c:pt idx="11029">
                  <c:v>-4.4224639999999997</c:v>
                </c:pt>
                <c:pt idx="11030">
                  <c:v>-4.4192419999999997</c:v>
                </c:pt>
                <c:pt idx="11031">
                  <c:v>-4.4224639999999997</c:v>
                </c:pt>
                <c:pt idx="11032">
                  <c:v>-4.4218200000000003</c:v>
                </c:pt>
                <c:pt idx="11033">
                  <c:v>-4.4231090000000002</c:v>
                </c:pt>
                <c:pt idx="11034">
                  <c:v>-4.4243980000000001</c:v>
                </c:pt>
                <c:pt idx="11035">
                  <c:v>-4.4243980000000001</c:v>
                </c:pt>
                <c:pt idx="11036">
                  <c:v>-4.4250420000000004</c:v>
                </c:pt>
                <c:pt idx="11037">
                  <c:v>-4.4256869999999999</c:v>
                </c:pt>
                <c:pt idx="11038">
                  <c:v>-4.4256869999999999</c:v>
                </c:pt>
                <c:pt idx="11039">
                  <c:v>-4.4276200000000001</c:v>
                </c:pt>
                <c:pt idx="11040">
                  <c:v>-4.428909</c:v>
                </c:pt>
                <c:pt idx="11041">
                  <c:v>-4.428909</c:v>
                </c:pt>
                <c:pt idx="11042">
                  <c:v>-4.4276200000000001</c:v>
                </c:pt>
                <c:pt idx="11043">
                  <c:v>-4.4314869999999997</c:v>
                </c:pt>
                <c:pt idx="11044">
                  <c:v>-4.4321320000000002</c:v>
                </c:pt>
                <c:pt idx="11045">
                  <c:v>-4.4347099999999999</c:v>
                </c:pt>
                <c:pt idx="11046">
                  <c:v>-4.4340650000000004</c:v>
                </c:pt>
                <c:pt idx="11047">
                  <c:v>-4.4411550000000002</c:v>
                </c:pt>
                <c:pt idx="11048">
                  <c:v>-4.4405099999999997</c:v>
                </c:pt>
                <c:pt idx="11049">
                  <c:v>-4.4424440000000001</c:v>
                </c:pt>
                <c:pt idx="11050">
                  <c:v>-4.4405099999999997</c:v>
                </c:pt>
                <c:pt idx="11051">
                  <c:v>-4.4437329999999999</c:v>
                </c:pt>
                <c:pt idx="11052">
                  <c:v>-4.4450219999999998</c:v>
                </c:pt>
                <c:pt idx="11053">
                  <c:v>-4.4463109999999997</c:v>
                </c:pt>
                <c:pt idx="11054">
                  <c:v>-4.4482439999999999</c:v>
                </c:pt>
                <c:pt idx="11055">
                  <c:v>-4.4521110000000004</c:v>
                </c:pt>
                <c:pt idx="11056">
                  <c:v>-4.4527549999999998</c:v>
                </c:pt>
                <c:pt idx="11057">
                  <c:v>-4.4514659999999999</c:v>
                </c:pt>
                <c:pt idx="11058">
                  <c:v>-4.4546890000000001</c:v>
                </c:pt>
                <c:pt idx="11059">
                  <c:v>-4.455978</c:v>
                </c:pt>
                <c:pt idx="11060">
                  <c:v>-4.4579110000000002</c:v>
                </c:pt>
                <c:pt idx="11061">
                  <c:v>-4.4585559999999997</c:v>
                </c:pt>
                <c:pt idx="11062">
                  <c:v>-4.4630669999999997</c:v>
                </c:pt>
                <c:pt idx="11063">
                  <c:v>-4.4656450000000003</c:v>
                </c:pt>
                <c:pt idx="11064">
                  <c:v>-4.4675789999999997</c:v>
                </c:pt>
                <c:pt idx="11065">
                  <c:v>-4.4675789999999997</c:v>
                </c:pt>
                <c:pt idx="11066">
                  <c:v>-4.4701570000000004</c:v>
                </c:pt>
                <c:pt idx="11067">
                  <c:v>-4.4688679999999996</c:v>
                </c:pt>
                <c:pt idx="11068">
                  <c:v>-4.4759570000000002</c:v>
                </c:pt>
                <c:pt idx="11069">
                  <c:v>-4.4753129999999999</c:v>
                </c:pt>
                <c:pt idx="11070">
                  <c:v>-4.4785349999999999</c:v>
                </c:pt>
                <c:pt idx="11071">
                  <c:v>-4.4811129999999997</c:v>
                </c:pt>
                <c:pt idx="11072">
                  <c:v>-4.4836910000000003</c:v>
                </c:pt>
                <c:pt idx="11073">
                  <c:v>-4.4843359999999999</c:v>
                </c:pt>
                <c:pt idx="11074">
                  <c:v>-4.4875579999999999</c:v>
                </c:pt>
                <c:pt idx="11075">
                  <c:v>-4.4888469999999998</c:v>
                </c:pt>
                <c:pt idx="11076">
                  <c:v>-4.4894920000000003</c:v>
                </c:pt>
                <c:pt idx="11077">
                  <c:v>-4.4946479999999998</c:v>
                </c:pt>
                <c:pt idx="11078">
                  <c:v>-4.4965809999999999</c:v>
                </c:pt>
                <c:pt idx="11079">
                  <c:v>-4.501093</c:v>
                </c:pt>
                <c:pt idx="11080">
                  <c:v>-4.4998040000000001</c:v>
                </c:pt>
                <c:pt idx="11081">
                  <c:v>-4.4998040000000001</c:v>
                </c:pt>
                <c:pt idx="11082">
                  <c:v>-4.5068929999999998</c:v>
                </c:pt>
                <c:pt idx="11083">
                  <c:v>-4.5094709999999996</c:v>
                </c:pt>
                <c:pt idx="11084">
                  <c:v>-4.5094709999999996</c:v>
                </c:pt>
                <c:pt idx="11085">
                  <c:v>-4.5114049999999999</c:v>
                </c:pt>
                <c:pt idx="11086">
                  <c:v>-4.5133380000000001</c:v>
                </c:pt>
                <c:pt idx="11087">
                  <c:v>-4.5152720000000004</c:v>
                </c:pt>
                <c:pt idx="11088">
                  <c:v>-4.5184939999999996</c:v>
                </c:pt>
                <c:pt idx="11089">
                  <c:v>-4.5204279999999999</c:v>
                </c:pt>
                <c:pt idx="11090">
                  <c:v>-4.5223610000000001</c:v>
                </c:pt>
                <c:pt idx="11091">
                  <c:v>-4.5249389999999998</c:v>
                </c:pt>
                <c:pt idx="11092">
                  <c:v>-4.528162</c:v>
                </c:pt>
                <c:pt idx="11093">
                  <c:v>-4.5288060000000003</c:v>
                </c:pt>
                <c:pt idx="11094">
                  <c:v>-4.5223610000000001</c:v>
                </c:pt>
                <c:pt idx="11095">
                  <c:v>-4.5320280000000004</c:v>
                </c:pt>
                <c:pt idx="11096">
                  <c:v>-4.5346060000000001</c:v>
                </c:pt>
                <c:pt idx="11097">
                  <c:v>-4.5384729999999998</c:v>
                </c:pt>
                <c:pt idx="11098">
                  <c:v>-4.5397619999999996</c:v>
                </c:pt>
                <c:pt idx="11099">
                  <c:v>-4.5423400000000003</c:v>
                </c:pt>
                <c:pt idx="11100">
                  <c:v>-4.5429849999999998</c:v>
                </c:pt>
                <c:pt idx="11101">
                  <c:v>-4.5455629999999996</c:v>
                </c:pt>
                <c:pt idx="11102">
                  <c:v>-4.5462069999999999</c:v>
                </c:pt>
                <c:pt idx="11103">
                  <c:v>-4.5462069999999999</c:v>
                </c:pt>
                <c:pt idx="11104">
                  <c:v>-4.5481410000000002</c:v>
                </c:pt>
                <c:pt idx="11105">
                  <c:v>-4.5532969999999997</c:v>
                </c:pt>
                <c:pt idx="11106">
                  <c:v>-4.5558750000000003</c:v>
                </c:pt>
                <c:pt idx="11107">
                  <c:v>-4.5610309999999998</c:v>
                </c:pt>
                <c:pt idx="11108">
                  <c:v>-4.5578079999999996</c:v>
                </c:pt>
                <c:pt idx="11109">
                  <c:v>-4.5603860000000003</c:v>
                </c:pt>
                <c:pt idx="11110">
                  <c:v>-4.5616750000000001</c:v>
                </c:pt>
                <c:pt idx="11111">
                  <c:v>-4.562964</c:v>
                </c:pt>
                <c:pt idx="11112">
                  <c:v>-4.5661870000000002</c:v>
                </c:pt>
                <c:pt idx="11113">
                  <c:v>-4.5655419999999998</c:v>
                </c:pt>
                <c:pt idx="11114">
                  <c:v>-4.5681200000000004</c:v>
                </c:pt>
                <c:pt idx="11115">
                  <c:v>-4.5668309999999996</c:v>
                </c:pt>
                <c:pt idx="11116">
                  <c:v>-4.5700539999999998</c:v>
                </c:pt>
                <c:pt idx="11117">
                  <c:v>-4.5706980000000001</c:v>
                </c:pt>
                <c:pt idx="11118">
                  <c:v>-4.5726319999999996</c:v>
                </c:pt>
                <c:pt idx="11119">
                  <c:v>-4.5713429999999997</c:v>
                </c:pt>
                <c:pt idx="11120">
                  <c:v>-4.5745649999999998</c:v>
                </c:pt>
                <c:pt idx="11121">
                  <c:v>-4.5758539999999996</c:v>
                </c:pt>
                <c:pt idx="11122">
                  <c:v>-4.5758539999999996</c:v>
                </c:pt>
                <c:pt idx="11123">
                  <c:v>-4.5771430000000004</c:v>
                </c:pt>
                <c:pt idx="11124">
                  <c:v>-4.5790769999999998</c:v>
                </c:pt>
                <c:pt idx="11125">
                  <c:v>-4.5816549999999996</c:v>
                </c:pt>
                <c:pt idx="11126">
                  <c:v>-4.5803659999999997</c:v>
                </c:pt>
                <c:pt idx="11127">
                  <c:v>-4.5835879999999998</c:v>
                </c:pt>
                <c:pt idx="11128">
                  <c:v>-4.5822989999999999</c:v>
                </c:pt>
                <c:pt idx="11129">
                  <c:v>-4.5835879999999998</c:v>
                </c:pt>
                <c:pt idx="11130">
                  <c:v>-4.5906779999999996</c:v>
                </c:pt>
                <c:pt idx="11131">
                  <c:v>-4.5874550000000003</c:v>
                </c:pt>
                <c:pt idx="11132">
                  <c:v>-4.5887440000000002</c:v>
                </c:pt>
                <c:pt idx="11133">
                  <c:v>-4.5861660000000004</c:v>
                </c:pt>
                <c:pt idx="11134">
                  <c:v>-4.5887440000000002</c:v>
                </c:pt>
                <c:pt idx="11135">
                  <c:v>-4.5887440000000002</c:v>
                </c:pt>
                <c:pt idx="11136">
                  <c:v>-4.5913219999999999</c:v>
                </c:pt>
                <c:pt idx="11137">
                  <c:v>-4.5913219999999999</c:v>
                </c:pt>
                <c:pt idx="11138">
                  <c:v>-4.5945450000000001</c:v>
                </c:pt>
                <c:pt idx="11139">
                  <c:v>-4.5945450000000001</c:v>
                </c:pt>
                <c:pt idx="11140">
                  <c:v>-4.5938999999999997</c:v>
                </c:pt>
                <c:pt idx="11141">
                  <c:v>-4.5926109999999998</c:v>
                </c:pt>
                <c:pt idx="11142">
                  <c:v>-4.5893889999999997</c:v>
                </c:pt>
                <c:pt idx="11143">
                  <c:v>-4.5964780000000003</c:v>
                </c:pt>
                <c:pt idx="11144">
                  <c:v>-4.5977670000000002</c:v>
                </c:pt>
                <c:pt idx="11145">
                  <c:v>-4.5971229999999998</c:v>
                </c:pt>
                <c:pt idx="11146">
                  <c:v>-4.6009900000000004</c:v>
                </c:pt>
                <c:pt idx="11147">
                  <c:v>-4.5964780000000003</c:v>
                </c:pt>
                <c:pt idx="11148">
                  <c:v>-4.5971229999999998</c:v>
                </c:pt>
                <c:pt idx="11149">
                  <c:v>-4.5951890000000004</c:v>
                </c:pt>
                <c:pt idx="11150">
                  <c:v>-4.5971229999999998</c:v>
                </c:pt>
                <c:pt idx="11151">
                  <c:v>-4.5997009999999996</c:v>
                </c:pt>
                <c:pt idx="11152">
                  <c:v>-4.5997009999999996</c:v>
                </c:pt>
                <c:pt idx="11153">
                  <c:v>-4.5977670000000002</c:v>
                </c:pt>
                <c:pt idx="11154">
                  <c:v>-4.6016339999999998</c:v>
                </c:pt>
                <c:pt idx="11155">
                  <c:v>-4.595834</c:v>
                </c:pt>
                <c:pt idx="11156">
                  <c:v>-4.6016339999999998</c:v>
                </c:pt>
                <c:pt idx="11157">
                  <c:v>-4.6022790000000002</c:v>
                </c:pt>
                <c:pt idx="11158">
                  <c:v>-4.6022790000000002</c:v>
                </c:pt>
                <c:pt idx="11159">
                  <c:v>-4.6016339999999998</c:v>
                </c:pt>
                <c:pt idx="11160">
                  <c:v>-4.6035680000000001</c:v>
                </c:pt>
                <c:pt idx="11161">
                  <c:v>-4.6035680000000001</c:v>
                </c:pt>
                <c:pt idx="11162">
                  <c:v>-4.6042120000000004</c:v>
                </c:pt>
                <c:pt idx="11163">
                  <c:v>-4.6016339999999998</c:v>
                </c:pt>
                <c:pt idx="11164">
                  <c:v>-4.6042120000000004</c:v>
                </c:pt>
                <c:pt idx="11165">
                  <c:v>-4.6067900000000002</c:v>
                </c:pt>
                <c:pt idx="11166">
                  <c:v>-4.6061459999999999</c:v>
                </c:pt>
                <c:pt idx="11167">
                  <c:v>-4.6035680000000001</c:v>
                </c:pt>
                <c:pt idx="11168">
                  <c:v>-4.604857</c:v>
                </c:pt>
                <c:pt idx="11169">
                  <c:v>-4.6055010000000003</c:v>
                </c:pt>
                <c:pt idx="11170">
                  <c:v>-4.6074349999999997</c:v>
                </c:pt>
                <c:pt idx="11171">
                  <c:v>-4.608079</c:v>
                </c:pt>
                <c:pt idx="11172">
                  <c:v>-4.6055010000000003</c:v>
                </c:pt>
                <c:pt idx="11173">
                  <c:v>-4.608079</c:v>
                </c:pt>
                <c:pt idx="11174">
                  <c:v>-4.6100130000000004</c:v>
                </c:pt>
                <c:pt idx="11175">
                  <c:v>-4.6106569999999998</c:v>
                </c:pt>
                <c:pt idx="11176">
                  <c:v>-4.6100130000000004</c:v>
                </c:pt>
                <c:pt idx="11177">
                  <c:v>-4.6119459999999997</c:v>
                </c:pt>
                <c:pt idx="11178">
                  <c:v>-4.6113010000000001</c:v>
                </c:pt>
                <c:pt idx="11179">
                  <c:v>-4.6106569999999998</c:v>
                </c:pt>
                <c:pt idx="11180">
                  <c:v>-4.6132350000000004</c:v>
                </c:pt>
                <c:pt idx="11181">
                  <c:v>-4.6132350000000004</c:v>
                </c:pt>
                <c:pt idx="11182">
                  <c:v>-4.6132350000000004</c:v>
                </c:pt>
                <c:pt idx="11183">
                  <c:v>-4.6138789999999998</c:v>
                </c:pt>
                <c:pt idx="11184">
                  <c:v>-4.6119459999999997</c:v>
                </c:pt>
                <c:pt idx="11185">
                  <c:v>-4.6132350000000004</c:v>
                </c:pt>
                <c:pt idx="11186">
                  <c:v>-4.6151679999999997</c:v>
                </c:pt>
                <c:pt idx="11187">
                  <c:v>-4.617102</c:v>
                </c:pt>
                <c:pt idx="11188">
                  <c:v>-4.6235470000000003</c:v>
                </c:pt>
                <c:pt idx="11189">
                  <c:v>-4.6183909999999999</c:v>
                </c:pt>
                <c:pt idx="11190">
                  <c:v>-4.617102</c:v>
                </c:pt>
                <c:pt idx="11191">
                  <c:v>-4.617102</c:v>
                </c:pt>
                <c:pt idx="11192">
                  <c:v>-4.6151679999999997</c:v>
                </c:pt>
                <c:pt idx="11193">
                  <c:v>-4.621613</c:v>
                </c:pt>
                <c:pt idx="11194">
                  <c:v>-4.6274139999999999</c:v>
                </c:pt>
                <c:pt idx="11195">
                  <c:v>-4.6190350000000002</c:v>
                </c:pt>
                <c:pt idx="11196">
                  <c:v>-4.6222580000000004</c:v>
                </c:pt>
                <c:pt idx="11197">
                  <c:v>-4.6196799999999998</c:v>
                </c:pt>
                <c:pt idx="11198">
                  <c:v>-4.6241909999999997</c:v>
                </c:pt>
                <c:pt idx="11199">
                  <c:v>-4.6235470000000003</c:v>
                </c:pt>
                <c:pt idx="11200">
                  <c:v>-4.6241909999999997</c:v>
                </c:pt>
                <c:pt idx="11201">
                  <c:v>-4.6229019999999998</c:v>
                </c:pt>
                <c:pt idx="11202">
                  <c:v>-4.626125</c:v>
                </c:pt>
                <c:pt idx="11203">
                  <c:v>-4.6280580000000002</c:v>
                </c:pt>
                <c:pt idx="11204">
                  <c:v>-4.621613</c:v>
                </c:pt>
                <c:pt idx="11205">
                  <c:v>-4.6254799999999996</c:v>
                </c:pt>
                <c:pt idx="11206">
                  <c:v>-4.6274139999999999</c:v>
                </c:pt>
                <c:pt idx="11207">
                  <c:v>-4.6280580000000002</c:v>
                </c:pt>
                <c:pt idx="11208">
                  <c:v>-4.6332139999999997</c:v>
                </c:pt>
                <c:pt idx="11209">
                  <c:v>-4.6345029999999996</c:v>
                </c:pt>
                <c:pt idx="11210">
                  <c:v>-4.6293470000000001</c:v>
                </c:pt>
                <c:pt idx="11211">
                  <c:v>-4.6293470000000001</c:v>
                </c:pt>
                <c:pt idx="11212">
                  <c:v>-4.630636</c:v>
                </c:pt>
                <c:pt idx="11213">
                  <c:v>-4.6345029999999996</c:v>
                </c:pt>
                <c:pt idx="11214">
                  <c:v>-4.6325700000000003</c:v>
                </c:pt>
                <c:pt idx="11215">
                  <c:v>-4.635148</c:v>
                </c:pt>
                <c:pt idx="11216">
                  <c:v>-4.6357920000000004</c:v>
                </c:pt>
                <c:pt idx="11217">
                  <c:v>-4.6312810000000004</c:v>
                </c:pt>
                <c:pt idx="11218">
                  <c:v>-4.6338590000000002</c:v>
                </c:pt>
                <c:pt idx="11219">
                  <c:v>-4.6357920000000004</c:v>
                </c:pt>
                <c:pt idx="11220">
                  <c:v>-4.6383700000000001</c:v>
                </c:pt>
                <c:pt idx="11221">
                  <c:v>-4.6370810000000002</c:v>
                </c:pt>
                <c:pt idx="11222">
                  <c:v>-4.6377259999999998</c:v>
                </c:pt>
                <c:pt idx="11223">
                  <c:v>-4.6383700000000001</c:v>
                </c:pt>
                <c:pt idx="11224">
                  <c:v>-4.6370810000000002</c:v>
                </c:pt>
                <c:pt idx="11225">
                  <c:v>-4.639659</c:v>
                </c:pt>
                <c:pt idx="11226">
                  <c:v>-4.6409479999999999</c:v>
                </c:pt>
                <c:pt idx="11227">
                  <c:v>-4.6435259999999996</c:v>
                </c:pt>
                <c:pt idx="11228">
                  <c:v>-4.6435259999999996</c:v>
                </c:pt>
                <c:pt idx="11229">
                  <c:v>-4.6467489999999998</c:v>
                </c:pt>
                <c:pt idx="11230">
                  <c:v>-4.6435259999999996</c:v>
                </c:pt>
                <c:pt idx="11231">
                  <c:v>-4.644171</c:v>
                </c:pt>
                <c:pt idx="11232">
                  <c:v>-4.6461040000000002</c:v>
                </c:pt>
                <c:pt idx="11233">
                  <c:v>-4.6480379999999997</c:v>
                </c:pt>
                <c:pt idx="11234">
                  <c:v>-4.6473930000000001</c:v>
                </c:pt>
                <c:pt idx="11235">
                  <c:v>-4.6512599999999997</c:v>
                </c:pt>
                <c:pt idx="11236">
                  <c:v>-4.6512599999999997</c:v>
                </c:pt>
                <c:pt idx="11237">
                  <c:v>-4.6525489999999996</c:v>
                </c:pt>
                <c:pt idx="11238">
                  <c:v>-4.6499709999999999</c:v>
                </c:pt>
                <c:pt idx="11239">
                  <c:v>-4.6538380000000004</c:v>
                </c:pt>
                <c:pt idx="11240">
                  <c:v>-4.6538380000000004</c:v>
                </c:pt>
                <c:pt idx="11241">
                  <c:v>-4.6557719999999998</c:v>
                </c:pt>
                <c:pt idx="11242">
                  <c:v>-4.6531940000000001</c:v>
                </c:pt>
                <c:pt idx="11243">
                  <c:v>-4.6564160000000001</c:v>
                </c:pt>
                <c:pt idx="11244">
                  <c:v>-4.657705</c:v>
                </c:pt>
                <c:pt idx="11245">
                  <c:v>-4.6589939999999999</c:v>
                </c:pt>
                <c:pt idx="11246">
                  <c:v>-4.6602829999999997</c:v>
                </c:pt>
                <c:pt idx="11247">
                  <c:v>-4.6609280000000002</c:v>
                </c:pt>
                <c:pt idx="11248">
                  <c:v>-4.6628610000000004</c:v>
                </c:pt>
                <c:pt idx="11249">
                  <c:v>-4.6615719999999996</c:v>
                </c:pt>
                <c:pt idx="11250">
                  <c:v>-4.6647949999999998</c:v>
                </c:pt>
                <c:pt idx="11251">
                  <c:v>-4.6641500000000002</c:v>
                </c:pt>
                <c:pt idx="11252">
                  <c:v>-4.6628610000000004</c:v>
                </c:pt>
                <c:pt idx="11253">
                  <c:v>-4.6660839999999997</c:v>
                </c:pt>
                <c:pt idx="11254">
                  <c:v>-4.6673730000000004</c:v>
                </c:pt>
                <c:pt idx="11255">
                  <c:v>-4.666728</c:v>
                </c:pt>
                <c:pt idx="11256">
                  <c:v>-4.6699510000000002</c:v>
                </c:pt>
                <c:pt idx="11257">
                  <c:v>-4.6699510000000002</c:v>
                </c:pt>
                <c:pt idx="11258">
                  <c:v>-4.6712400000000001</c:v>
                </c:pt>
                <c:pt idx="11259">
                  <c:v>-4.6712400000000001</c:v>
                </c:pt>
                <c:pt idx="11260">
                  <c:v>-4.6731730000000002</c:v>
                </c:pt>
                <c:pt idx="11261">
                  <c:v>-4.6731730000000002</c:v>
                </c:pt>
                <c:pt idx="11262">
                  <c:v>-4.6738179999999998</c:v>
                </c:pt>
                <c:pt idx="11263">
                  <c:v>-4.675751</c:v>
                </c:pt>
                <c:pt idx="11264">
                  <c:v>-4.6783289999999997</c:v>
                </c:pt>
                <c:pt idx="11265">
                  <c:v>-4.6796179999999996</c:v>
                </c:pt>
                <c:pt idx="11266">
                  <c:v>-4.6815519999999999</c:v>
                </c:pt>
                <c:pt idx="11267">
                  <c:v>-4.6815519999999999</c:v>
                </c:pt>
                <c:pt idx="11268">
                  <c:v>-4.6873519999999997</c:v>
                </c:pt>
                <c:pt idx="11269">
                  <c:v>-4.6821960000000002</c:v>
                </c:pt>
                <c:pt idx="11270">
                  <c:v>-4.6867080000000003</c:v>
                </c:pt>
                <c:pt idx="11271">
                  <c:v>-4.6834850000000001</c:v>
                </c:pt>
                <c:pt idx="11272">
                  <c:v>-4.6873519999999997</c:v>
                </c:pt>
                <c:pt idx="11273">
                  <c:v>-4.6867080000000003</c:v>
                </c:pt>
                <c:pt idx="11274">
                  <c:v>-4.6892860000000001</c:v>
                </c:pt>
                <c:pt idx="11275">
                  <c:v>-4.6892860000000001</c:v>
                </c:pt>
                <c:pt idx="11276">
                  <c:v>-4.6918639999999998</c:v>
                </c:pt>
                <c:pt idx="11277">
                  <c:v>-4.6925080000000001</c:v>
                </c:pt>
                <c:pt idx="11278">
                  <c:v>-4.693797</c:v>
                </c:pt>
                <c:pt idx="11279">
                  <c:v>-4.6944410000000003</c:v>
                </c:pt>
                <c:pt idx="11280">
                  <c:v>-4.6950859999999999</c:v>
                </c:pt>
                <c:pt idx="11281">
                  <c:v>-4.70282</c:v>
                </c:pt>
                <c:pt idx="11282">
                  <c:v>-4.6989530000000004</c:v>
                </c:pt>
                <c:pt idx="11283">
                  <c:v>-4.6983079999999999</c:v>
                </c:pt>
                <c:pt idx="11284">
                  <c:v>-4.6976639999999996</c:v>
                </c:pt>
                <c:pt idx="11285">
                  <c:v>-4.6989530000000004</c:v>
                </c:pt>
                <c:pt idx="11286">
                  <c:v>-4.7015310000000001</c:v>
                </c:pt>
                <c:pt idx="11287">
                  <c:v>-4.7034640000000003</c:v>
                </c:pt>
                <c:pt idx="11288">
                  <c:v>-4.7034640000000003</c:v>
                </c:pt>
                <c:pt idx="11289">
                  <c:v>-4.7041089999999999</c:v>
                </c:pt>
                <c:pt idx="11290">
                  <c:v>-4.7041089999999999</c:v>
                </c:pt>
                <c:pt idx="11291">
                  <c:v>-4.7060420000000001</c:v>
                </c:pt>
                <c:pt idx="11292">
                  <c:v>-4.7073309999999999</c:v>
                </c:pt>
                <c:pt idx="11293">
                  <c:v>-4.7066869999999996</c:v>
                </c:pt>
                <c:pt idx="11294">
                  <c:v>-4.7041089999999999</c:v>
                </c:pt>
                <c:pt idx="11295">
                  <c:v>-4.7111980000000004</c:v>
                </c:pt>
                <c:pt idx="11296">
                  <c:v>-4.7131319999999999</c:v>
                </c:pt>
                <c:pt idx="11297">
                  <c:v>-4.7105540000000001</c:v>
                </c:pt>
                <c:pt idx="11298">
                  <c:v>-4.7111980000000004</c:v>
                </c:pt>
                <c:pt idx="11299">
                  <c:v>-4.7157099999999996</c:v>
                </c:pt>
                <c:pt idx="11300">
                  <c:v>-4.7182880000000003</c:v>
                </c:pt>
                <c:pt idx="11301">
                  <c:v>-4.7150650000000001</c:v>
                </c:pt>
                <c:pt idx="11302">
                  <c:v>-4.7189319999999997</c:v>
                </c:pt>
                <c:pt idx="11303">
                  <c:v>-4.7157099999999996</c:v>
                </c:pt>
                <c:pt idx="11304">
                  <c:v>-4.7227990000000002</c:v>
                </c:pt>
                <c:pt idx="11305">
                  <c:v>-4.7157099999999996</c:v>
                </c:pt>
                <c:pt idx="11306">
                  <c:v>-4.7176429999999998</c:v>
                </c:pt>
                <c:pt idx="11307">
                  <c:v>-4.7221549999999999</c:v>
                </c:pt>
                <c:pt idx="11308">
                  <c:v>-4.7202210000000004</c:v>
                </c:pt>
                <c:pt idx="11309">
                  <c:v>-4.7234439999999998</c:v>
                </c:pt>
                <c:pt idx="11310">
                  <c:v>-4.7234439999999998</c:v>
                </c:pt>
                <c:pt idx="11311">
                  <c:v>-4.7240880000000001</c:v>
                </c:pt>
                <c:pt idx="11312">
                  <c:v>-4.7260220000000004</c:v>
                </c:pt>
                <c:pt idx="11313">
                  <c:v>-4.7273110000000003</c:v>
                </c:pt>
                <c:pt idx="11314">
                  <c:v>-4.7266659999999998</c:v>
                </c:pt>
                <c:pt idx="11315">
                  <c:v>-4.7266659999999998</c:v>
                </c:pt>
                <c:pt idx="11316">
                  <c:v>-4.7260220000000004</c:v>
                </c:pt>
                <c:pt idx="11317">
                  <c:v>-4.7311779999999999</c:v>
                </c:pt>
                <c:pt idx="11318">
                  <c:v>-4.7292439999999996</c:v>
                </c:pt>
                <c:pt idx="11319">
                  <c:v>-4.729889</c:v>
                </c:pt>
                <c:pt idx="11320">
                  <c:v>-4.7318220000000002</c:v>
                </c:pt>
                <c:pt idx="11321">
                  <c:v>-4.7324669999999998</c:v>
                </c:pt>
                <c:pt idx="11322">
                  <c:v>-4.7331110000000001</c:v>
                </c:pt>
                <c:pt idx="11323">
                  <c:v>-4.7343999999999999</c:v>
                </c:pt>
                <c:pt idx="11324">
                  <c:v>-4.7343999999999999</c:v>
                </c:pt>
                <c:pt idx="11325">
                  <c:v>-4.7337559999999996</c:v>
                </c:pt>
                <c:pt idx="11326">
                  <c:v>-4.7363340000000003</c:v>
                </c:pt>
                <c:pt idx="11327">
                  <c:v>-4.7369779999999997</c:v>
                </c:pt>
                <c:pt idx="11328">
                  <c:v>-4.7376230000000001</c:v>
                </c:pt>
                <c:pt idx="11329">
                  <c:v>-4.7376230000000001</c:v>
                </c:pt>
                <c:pt idx="11330">
                  <c:v>-4.7363340000000003</c:v>
                </c:pt>
                <c:pt idx="11331">
                  <c:v>-4.7376230000000001</c:v>
                </c:pt>
                <c:pt idx="11332">
                  <c:v>-4.7421340000000001</c:v>
                </c:pt>
                <c:pt idx="11333">
                  <c:v>-4.7402009999999999</c:v>
                </c:pt>
                <c:pt idx="11334">
                  <c:v>-4.7402009999999999</c:v>
                </c:pt>
                <c:pt idx="11335">
                  <c:v>-4.7402009999999999</c:v>
                </c:pt>
                <c:pt idx="11336">
                  <c:v>-4.7402009999999999</c:v>
                </c:pt>
                <c:pt idx="11337">
                  <c:v>-4.7414899999999998</c:v>
                </c:pt>
                <c:pt idx="11338">
                  <c:v>-4.7427789999999996</c:v>
                </c:pt>
                <c:pt idx="11339">
                  <c:v>-4.7447119999999998</c:v>
                </c:pt>
                <c:pt idx="11340">
                  <c:v>-4.7427789999999996</c:v>
                </c:pt>
                <c:pt idx="11341">
                  <c:v>-4.7447119999999998</c:v>
                </c:pt>
                <c:pt idx="11342">
                  <c:v>-4.7460009999999997</c:v>
                </c:pt>
                <c:pt idx="11343">
                  <c:v>-4.7414899999999998</c:v>
                </c:pt>
                <c:pt idx="11344">
                  <c:v>-4.7466460000000001</c:v>
                </c:pt>
                <c:pt idx="11345">
                  <c:v>-4.747935</c:v>
                </c:pt>
                <c:pt idx="11346">
                  <c:v>-4.747935</c:v>
                </c:pt>
                <c:pt idx="11347">
                  <c:v>-4.7472899999999996</c:v>
                </c:pt>
                <c:pt idx="11348">
                  <c:v>-4.7453570000000003</c:v>
                </c:pt>
                <c:pt idx="11349">
                  <c:v>-4.7472899999999996</c:v>
                </c:pt>
                <c:pt idx="11350">
                  <c:v>-4.747935</c:v>
                </c:pt>
                <c:pt idx="11351">
                  <c:v>-4.7492239999999999</c:v>
                </c:pt>
                <c:pt idx="11352">
                  <c:v>-4.7498680000000002</c:v>
                </c:pt>
                <c:pt idx="11353">
                  <c:v>-4.7518019999999996</c:v>
                </c:pt>
                <c:pt idx="11354">
                  <c:v>-4.7492239999999999</c:v>
                </c:pt>
                <c:pt idx="11355">
                  <c:v>-4.7524459999999999</c:v>
                </c:pt>
                <c:pt idx="11356">
                  <c:v>-4.7505129999999998</c:v>
                </c:pt>
                <c:pt idx="11357">
                  <c:v>-4.7518019999999996</c:v>
                </c:pt>
                <c:pt idx="11358">
                  <c:v>-4.7524459999999999</c:v>
                </c:pt>
                <c:pt idx="11359">
                  <c:v>-4.7524459999999999</c:v>
                </c:pt>
                <c:pt idx="11360">
                  <c:v>-4.7524459999999999</c:v>
                </c:pt>
                <c:pt idx="11361">
                  <c:v>-4.7537349999999998</c:v>
                </c:pt>
                <c:pt idx="11362">
                  <c:v>-4.7537349999999998</c:v>
                </c:pt>
                <c:pt idx="11363">
                  <c:v>-4.7550239999999997</c:v>
                </c:pt>
                <c:pt idx="11364">
                  <c:v>-4.7563129999999996</c:v>
                </c:pt>
                <c:pt idx="11365">
                  <c:v>-4.7543800000000003</c:v>
                </c:pt>
                <c:pt idx="11366">
                  <c:v>-4.7543800000000003</c:v>
                </c:pt>
                <c:pt idx="11367">
                  <c:v>-4.7563129999999996</c:v>
                </c:pt>
                <c:pt idx="11368">
                  <c:v>-4.7563129999999996</c:v>
                </c:pt>
                <c:pt idx="11369">
                  <c:v>-4.7582469999999999</c:v>
                </c:pt>
                <c:pt idx="11370">
                  <c:v>-4.756958</c:v>
                </c:pt>
                <c:pt idx="11371">
                  <c:v>-4.7582469999999999</c:v>
                </c:pt>
                <c:pt idx="11372">
                  <c:v>-4.7576020000000003</c:v>
                </c:pt>
                <c:pt idx="11373">
                  <c:v>-4.7582469999999999</c:v>
                </c:pt>
                <c:pt idx="11374">
                  <c:v>-4.7582469999999999</c:v>
                </c:pt>
                <c:pt idx="11375">
                  <c:v>-4.7582469999999999</c:v>
                </c:pt>
                <c:pt idx="11376">
                  <c:v>-4.7576020000000003</c:v>
                </c:pt>
                <c:pt idx="11377">
                  <c:v>-4.7627579999999998</c:v>
                </c:pt>
                <c:pt idx="11378">
                  <c:v>-4.761469</c:v>
                </c:pt>
                <c:pt idx="11379">
                  <c:v>-4.7588910000000002</c:v>
                </c:pt>
                <c:pt idx="11380">
                  <c:v>-4.761469</c:v>
                </c:pt>
                <c:pt idx="11381">
                  <c:v>-4.7640469999999997</c:v>
                </c:pt>
                <c:pt idx="11382">
                  <c:v>-4.7588910000000002</c:v>
                </c:pt>
                <c:pt idx="11383">
                  <c:v>-4.7653359999999996</c:v>
                </c:pt>
                <c:pt idx="11384">
                  <c:v>-4.7621140000000004</c:v>
                </c:pt>
                <c:pt idx="11385">
                  <c:v>-4.7653359999999996</c:v>
                </c:pt>
                <c:pt idx="11386">
                  <c:v>-4.7666250000000003</c:v>
                </c:pt>
                <c:pt idx="11387">
                  <c:v>-4.7646920000000001</c:v>
                </c:pt>
                <c:pt idx="11388">
                  <c:v>-4.7666250000000003</c:v>
                </c:pt>
                <c:pt idx="11389">
                  <c:v>-4.7666250000000003</c:v>
                </c:pt>
                <c:pt idx="11390">
                  <c:v>-4.7621140000000004</c:v>
                </c:pt>
                <c:pt idx="11391">
                  <c:v>-4.7672699999999999</c:v>
                </c:pt>
                <c:pt idx="11392">
                  <c:v>-4.7679140000000002</c:v>
                </c:pt>
                <c:pt idx="11393">
                  <c:v>-4.7711370000000004</c:v>
                </c:pt>
                <c:pt idx="11394">
                  <c:v>-4.7692030000000001</c:v>
                </c:pt>
                <c:pt idx="11395">
                  <c:v>-4.7698479999999996</c:v>
                </c:pt>
                <c:pt idx="11396">
                  <c:v>-4.770492</c:v>
                </c:pt>
                <c:pt idx="11397">
                  <c:v>-4.7724260000000003</c:v>
                </c:pt>
                <c:pt idx="11398">
                  <c:v>-4.7737150000000002</c:v>
                </c:pt>
                <c:pt idx="11399">
                  <c:v>-4.7724260000000003</c:v>
                </c:pt>
                <c:pt idx="11400">
                  <c:v>-4.7737150000000002</c:v>
                </c:pt>
                <c:pt idx="11401">
                  <c:v>-4.7743589999999996</c:v>
                </c:pt>
                <c:pt idx="11402">
                  <c:v>-4.775004</c:v>
                </c:pt>
                <c:pt idx="11403">
                  <c:v>-4.7762929999999999</c:v>
                </c:pt>
                <c:pt idx="11404">
                  <c:v>-4.7756480000000003</c:v>
                </c:pt>
                <c:pt idx="11405">
                  <c:v>-4.7782260000000001</c:v>
                </c:pt>
                <c:pt idx="11406">
                  <c:v>-4.7801590000000003</c:v>
                </c:pt>
                <c:pt idx="11407">
                  <c:v>-4.779515</c:v>
                </c:pt>
                <c:pt idx="11408">
                  <c:v>-4.7814480000000001</c:v>
                </c:pt>
                <c:pt idx="11409">
                  <c:v>-4.7820929999999997</c:v>
                </c:pt>
                <c:pt idx="11410">
                  <c:v>-4.782737</c:v>
                </c:pt>
                <c:pt idx="11411">
                  <c:v>-4.7808039999999998</c:v>
                </c:pt>
                <c:pt idx="11412">
                  <c:v>-4.7814480000000001</c:v>
                </c:pt>
                <c:pt idx="11413">
                  <c:v>-4.7814480000000001</c:v>
                </c:pt>
                <c:pt idx="11414">
                  <c:v>-4.7891820000000003</c:v>
                </c:pt>
                <c:pt idx="11415">
                  <c:v>-4.7853149999999998</c:v>
                </c:pt>
                <c:pt idx="11416">
                  <c:v>-4.7872490000000001</c:v>
                </c:pt>
                <c:pt idx="11417">
                  <c:v>-4.7866039999999996</c:v>
                </c:pt>
                <c:pt idx="11418">
                  <c:v>-4.7859600000000002</c:v>
                </c:pt>
                <c:pt idx="11419">
                  <c:v>-4.7891820000000003</c:v>
                </c:pt>
                <c:pt idx="11420">
                  <c:v>-4.7872490000000001</c:v>
                </c:pt>
                <c:pt idx="11421">
                  <c:v>-4.7904710000000001</c:v>
                </c:pt>
                <c:pt idx="11422">
                  <c:v>-4.7898269999999998</c:v>
                </c:pt>
                <c:pt idx="11423">
                  <c:v>-4.7891820000000003</c:v>
                </c:pt>
                <c:pt idx="11424">
                  <c:v>-4.7872490000000001</c:v>
                </c:pt>
                <c:pt idx="11425">
                  <c:v>-4.79176</c:v>
                </c:pt>
                <c:pt idx="11426">
                  <c:v>-4.7872490000000001</c:v>
                </c:pt>
                <c:pt idx="11427">
                  <c:v>-4.7924049999999996</c:v>
                </c:pt>
                <c:pt idx="11428">
                  <c:v>-4.7904710000000001</c:v>
                </c:pt>
                <c:pt idx="11429">
                  <c:v>-4.7956269999999996</c:v>
                </c:pt>
                <c:pt idx="11430">
                  <c:v>-4.7956269999999996</c:v>
                </c:pt>
                <c:pt idx="11431">
                  <c:v>-4.7949830000000002</c:v>
                </c:pt>
                <c:pt idx="11432">
                  <c:v>-4.7956269999999996</c:v>
                </c:pt>
                <c:pt idx="11433">
                  <c:v>-4.7943379999999998</c:v>
                </c:pt>
                <c:pt idx="11434">
                  <c:v>-4.7962720000000001</c:v>
                </c:pt>
                <c:pt idx="11435">
                  <c:v>-4.7969160000000004</c:v>
                </c:pt>
                <c:pt idx="11436">
                  <c:v>-4.7949830000000002</c:v>
                </c:pt>
                <c:pt idx="11437">
                  <c:v>-4.7969160000000004</c:v>
                </c:pt>
                <c:pt idx="11438">
                  <c:v>-4.7949830000000002</c:v>
                </c:pt>
                <c:pt idx="11439">
                  <c:v>-4.7994940000000001</c:v>
                </c:pt>
                <c:pt idx="11440">
                  <c:v>-4.7969160000000004</c:v>
                </c:pt>
                <c:pt idx="11441">
                  <c:v>-4.7988499999999998</c:v>
                </c:pt>
                <c:pt idx="11442">
                  <c:v>-4.8014279999999996</c:v>
                </c:pt>
                <c:pt idx="11443">
                  <c:v>-4.7982050000000003</c:v>
                </c:pt>
                <c:pt idx="11444">
                  <c:v>-4.7982050000000003</c:v>
                </c:pt>
                <c:pt idx="11445">
                  <c:v>-4.7982050000000003</c:v>
                </c:pt>
                <c:pt idx="11446">
                  <c:v>-4.800783</c:v>
                </c:pt>
                <c:pt idx="11447">
                  <c:v>-4.8020719999999999</c:v>
                </c:pt>
                <c:pt idx="11448">
                  <c:v>-4.7982050000000003</c:v>
                </c:pt>
                <c:pt idx="11449">
                  <c:v>-4.7982050000000003</c:v>
                </c:pt>
                <c:pt idx="11450">
                  <c:v>-4.7994940000000001</c:v>
                </c:pt>
                <c:pt idx="11451">
                  <c:v>-4.8001389999999997</c:v>
                </c:pt>
                <c:pt idx="11452">
                  <c:v>-4.8033609999999998</c:v>
                </c:pt>
                <c:pt idx="11453">
                  <c:v>-4.8040060000000002</c:v>
                </c:pt>
                <c:pt idx="11454">
                  <c:v>-4.8020719999999999</c:v>
                </c:pt>
                <c:pt idx="11455">
                  <c:v>-4.809806</c:v>
                </c:pt>
                <c:pt idx="11456">
                  <c:v>-4.8040060000000002</c:v>
                </c:pt>
                <c:pt idx="11457">
                  <c:v>-4.8052950000000001</c:v>
                </c:pt>
                <c:pt idx="11458">
                  <c:v>-4.8046499999999996</c:v>
                </c:pt>
                <c:pt idx="11459">
                  <c:v>-4.8059390000000004</c:v>
                </c:pt>
                <c:pt idx="11460">
                  <c:v>-4.8052950000000001</c:v>
                </c:pt>
                <c:pt idx="11461">
                  <c:v>-4.806584</c:v>
                </c:pt>
                <c:pt idx="11462">
                  <c:v>-4.8059390000000004</c:v>
                </c:pt>
                <c:pt idx="11463">
                  <c:v>-4.806584</c:v>
                </c:pt>
                <c:pt idx="11464">
                  <c:v>-4.8078729999999998</c:v>
                </c:pt>
                <c:pt idx="11465">
                  <c:v>-4.8085170000000002</c:v>
                </c:pt>
                <c:pt idx="11466">
                  <c:v>-4.8085170000000002</c:v>
                </c:pt>
                <c:pt idx="11467">
                  <c:v>-4.8136729999999996</c:v>
                </c:pt>
                <c:pt idx="11468">
                  <c:v>-4.815607</c:v>
                </c:pt>
                <c:pt idx="11469">
                  <c:v>-4.8110949999999999</c:v>
                </c:pt>
                <c:pt idx="11470">
                  <c:v>-4.8091619999999997</c:v>
                </c:pt>
                <c:pt idx="11471">
                  <c:v>-4.815607</c:v>
                </c:pt>
                <c:pt idx="11472">
                  <c:v>-4.8110949999999999</c:v>
                </c:pt>
                <c:pt idx="11473">
                  <c:v>-4.8110949999999999</c:v>
                </c:pt>
                <c:pt idx="11474">
                  <c:v>-4.8143180000000001</c:v>
                </c:pt>
                <c:pt idx="11475">
                  <c:v>-4.8130290000000002</c:v>
                </c:pt>
                <c:pt idx="11476">
                  <c:v>-4.8168959999999998</c:v>
                </c:pt>
                <c:pt idx="11477">
                  <c:v>-4.8175400000000002</c:v>
                </c:pt>
                <c:pt idx="11478">
                  <c:v>-4.8162510000000003</c:v>
                </c:pt>
                <c:pt idx="11479">
                  <c:v>-4.8143180000000001</c:v>
                </c:pt>
                <c:pt idx="11480">
                  <c:v>-4.818829</c:v>
                </c:pt>
                <c:pt idx="11481">
                  <c:v>-4.8104509999999996</c:v>
                </c:pt>
                <c:pt idx="11482">
                  <c:v>-4.8201179999999999</c:v>
                </c:pt>
                <c:pt idx="11483">
                  <c:v>-4.8181849999999997</c:v>
                </c:pt>
                <c:pt idx="11484">
                  <c:v>-4.8220520000000002</c:v>
                </c:pt>
                <c:pt idx="11485">
                  <c:v>-4.8233410000000001</c:v>
                </c:pt>
                <c:pt idx="11486">
                  <c:v>-4.8207630000000004</c:v>
                </c:pt>
                <c:pt idx="11487">
                  <c:v>-4.8239850000000004</c:v>
                </c:pt>
                <c:pt idx="11488">
                  <c:v>-4.8239850000000004</c:v>
                </c:pt>
                <c:pt idx="11489">
                  <c:v>-4.82463</c:v>
                </c:pt>
                <c:pt idx="11490">
                  <c:v>-4.8272079999999997</c:v>
                </c:pt>
                <c:pt idx="11491">
                  <c:v>-4.8233410000000001</c:v>
                </c:pt>
                <c:pt idx="11492">
                  <c:v>-4.8259189999999998</c:v>
                </c:pt>
                <c:pt idx="11493">
                  <c:v>-4.8297860000000004</c:v>
                </c:pt>
                <c:pt idx="11494">
                  <c:v>-4.8291409999999999</c:v>
                </c:pt>
                <c:pt idx="11495">
                  <c:v>-4.836875</c:v>
                </c:pt>
                <c:pt idx="11496">
                  <c:v>-4.8304299999999998</c:v>
                </c:pt>
                <c:pt idx="11497">
                  <c:v>-4.8284969999999996</c:v>
                </c:pt>
                <c:pt idx="11498">
                  <c:v>-4.8355860000000002</c:v>
                </c:pt>
                <c:pt idx="11499">
                  <c:v>-4.827852</c:v>
                </c:pt>
                <c:pt idx="11500">
                  <c:v>-4.8355860000000002</c:v>
                </c:pt>
                <c:pt idx="11501">
                  <c:v>-4.8362309999999997</c:v>
                </c:pt>
                <c:pt idx="11502">
                  <c:v>-4.836875</c:v>
                </c:pt>
                <c:pt idx="11503">
                  <c:v>-4.842676</c:v>
                </c:pt>
                <c:pt idx="11504">
                  <c:v>-4.8420310000000004</c:v>
                </c:pt>
                <c:pt idx="11505">
                  <c:v>-4.8413870000000001</c:v>
                </c:pt>
                <c:pt idx="11506">
                  <c:v>-4.8439649999999999</c:v>
                </c:pt>
                <c:pt idx="11507">
                  <c:v>-4.8388090000000004</c:v>
                </c:pt>
                <c:pt idx="11508">
                  <c:v>-4.8420310000000004</c:v>
                </c:pt>
                <c:pt idx="11509">
                  <c:v>-4.8446090000000002</c:v>
                </c:pt>
                <c:pt idx="11510">
                  <c:v>-4.8439649999999999</c:v>
                </c:pt>
                <c:pt idx="11511">
                  <c:v>-4.842676</c:v>
                </c:pt>
                <c:pt idx="11512">
                  <c:v>-4.8465429999999996</c:v>
                </c:pt>
                <c:pt idx="11513">
                  <c:v>-4.8465429999999996</c:v>
                </c:pt>
                <c:pt idx="11514">
                  <c:v>-4.845898</c:v>
                </c:pt>
                <c:pt idx="11515">
                  <c:v>-4.8536320000000002</c:v>
                </c:pt>
                <c:pt idx="11516">
                  <c:v>-4.8497649999999997</c:v>
                </c:pt>
                <c:pt idx="11517">
                  <c:v>-4.8536320000000002</c:v>
                </c:pt>
                <c:pt idx="11518">
                  <c:v>-4.8536320000000002</c:v>
                </c:pt>
                <c:pt idx="11519">
                  <c:v>-4.8510540000000004</c:v>
                </c:pt>
                <c:pt idx="11520">
                  <c:v>-4.8536320000000002</c:v>
                </c:pt>
                <c:pt idx="11521">
                  <c:v>-4.854921</c:v>
                </c:pt>
                <c:pt idx="11522">
                  <c:v>-4.8568550000000004</c:v>
                </c:pt>
                <c:pt idx="11523">
                  <c:v>-4.8594330000000001</c:v>
                </c:pt>
                <c:pt idx="11524">
                  <c:v>-4.8574989999999998</c:v>
                </c:pt>
                <c:pt idx="11525">
                  <c:v>-4.8600770000000004</c:v>
                </c:pt>
                <c:pt idx="11526">
                  <c:v>-4.8587879999999997</c:v>
                </c:pt>
                <c:pt idx="11527">
                  <c:v>-4.8626550000000002</c:v>
                </c:pt>
                <c:pt idx="11528">
                  <c:v>-4.8600770000000004</c:v>
                </c:pt>
                <c:pt idx="11529">
                  <c:v>-4.860722</c:v>
                </c:pt>
                <c:pt idx="11530">
                  <c:v>-4.8620099999999997</c:v>
                </c:pt>
                <c:pt idx="11531">
                  <c:v>-4.8620099999999997</c:v>
                </c:pt>
                <c:pt idx="11532">
                  <c:v>-4.8620099999999997</c:v>
                </c:pt>
                <c:pt idx="11533">
                  <c:v>-4.8620099999999997</c:v>
                </c:pt>
                <c:pt idx="11534">
                  <c:v>-4.8626550000000002</c:v>
                </c:pt>
                <c:pt idx="11535">
                  <c:v>-4.8613660000000003</c:v>
                </c:pt>
                <c:pt idx="11536">
                  <c:v>-4.8645880000000004</c:v>
                </c:pt>
                <c:pt idx="11537">
                  <c:v>-4.8613660000000003</c:v>
                </c:pt>
                <c:pt idx="11538">
                  <c:v>-4.8658770000000002</c:v>
                </c:pt>
                <c:pt idx="11539">
                  <c:v>-4.8620099999999997</c:v>
                </c:pt>
                <c:pt idx="11540">
                  <c:v>-4.8645880000000004</c:v>
                </c:pt>
                <c:pt idx="11541">
                  <c:v>-4.8645880000000004</c:v>
                </c:pt>
                <c:pt idx="11542">
                  <c:v>-4.8716780000000002</c:v>
                </c:pt>
                <c:pt idx="11543">
                  <c:v>-4.8632989999999996</c:v>
                </c:pt>
                <c:pt idx="11544">
                  <c:v>-4.8632989999999996</c:v>
                </c:pt>
                <c:pt idx="11545">
                  <c:v>-4.860722</c:v>
                </c:pt>
                <c:pt idx="11546">
                  <c:v>-4.863944</c:v>
                </c:pt>
                <c:pt idx="11547">
                  <c:v>-4.8626550000000002</c:v>
                </c:pt>
                <c:pt idx="11548">
                  <c:v>-4.8632989999999996</c:v>
                </c:pt>
                <c:pt idx="11549">
                  <c:v>-4.8652329999999999</c:v>
                </c:pt>
                <c:pt idx="11550">
                  <c:v>-4.8600770000000004</c:v>
                </c:pt>
                <c:pt idx="11551">
                  <c:v>-4.8620099999999997</c:v>
                </c:pt>
                <c:pt idx="11552">
                  <c:v>-4.8574989999999998</c:v>
                </c:pt>
                <c:pt idx="11553">
                  <c:v>-4.8562099999999999</c:v>
                </c:pt>
                <c:pt idx="11554">
                  <c:v>-4.8562099999999999</c:v>
                </c:pt>
                <c:pt idx="11555">
                  <c:v>-4.8497649999999997</c:v>
                </c:pt>
                <c:pt idx="11556">
                  <c:v>-4.8529879999999999</c:v>
                </c:pt>
                <c:pt idx="11557">
                  <c:v>-4.8542769999999997</c:v>
                </c:pt>
                <c:pt idx="11558">
                  <c:v>-4.8510540000000004</c:v>
                </c:pt>
                <c:pt idx="11559">
                  <c:v>-4.8465429999999996</c:v>
                </c:pt>
                <c:pt idx="11560">
                  <c:v>-4.8446090000000002</c:v>
                </c:pt>
                <c:pt idx="11561">
                  <c:v>-4.8446090000000002</c:v>
                </c:pt>
                <c:pt idx="11562">
                  <c:v>-4.8394529999999998</c:v>
                </c:pt>
                <c:pt idx="11563">
                  <c:v>-4.8388090000000004</c:v>
                </c:pt>
                <c:pt idx="11564">
                  <c:v>-4.8342970000000003</c:v>
                </c:pt>
                <c:pt idx="11565">
                  <c:v>-4.836875</c:v>
                </c:pt>
                <c:pt idx="11566">
                  <c:v>-4.8272079999999997</c:v>
                </c:pt>
                <c:pt idx="11567">
                  <c:v>-4.8239850000000004</c:v>
                </c:pt>
                <c:pt idx="11568">
                  <c:v>-4.809806</c:v>
                </c:pt>
                <c:pt idx="11569">
                  <c:v>-4.815607</c:v>
                </c:pt>
                <c:pt idx="11570">
                  <c:v>-4.8130290000000002</c:v>
                </c:pt>
                <c:pt idx="11571">
                  <c:v>-4.8072280000000003</c:v>
                </c:pt>
                <c:pt idx="11572">
                  <c:v>-4.8020719999999999</c:v>
                </c:pt>
                <c:pt idx="11573">
                  <c:v>-4.7982050000000003</c:v>
                </c:pt>
                <c:pt idx="11574">
                  <c:v>-4.79176</c:v>
                </c:pt>
                <c:pt idx="11575">
                  <c:v>-4.7872490000000001</c:v>
                </c:pt>
                <c:pt idx="11576">
                  <c:v>-4.7808039999999998</c:v>
                </c:pt>
                <c:pt idx="11577">
                  <c:v>-4.7737150000000002</c:v>
                </c:pt>
                <c:pt idx="11578">
                  <c:v>-4.7672699999999999</c:v>
                </c:pt>
                <c:pt idx="11579">
                  <c:v>-4.761469</c:v>
                </c:pt>
                <c:pt idx="11580">
                  <c:v>-4.7537349999999998</c:v>
                </c:pt>
                <c:pt idx="11581">
                  <c:v>-4.7543800000000003</c:v>
                </c:pt>
                <c:pt idx="11582">
                  <c:v>-4.7382669999999996</c:v>
                </c:pt>
                <c:pt idx="11583">
                  <c:v>-4.7305330000000003</c:v>
                </c:pt>
                <c:pt idx="11584">
                  <c:v>-4.7195770000000001</c:v>
                </c:pt>
                <c:pt idx="11585">
                  <c:v>-4.7131319999999999</c:v>
                </c:pt>
                <c:pt idx="11586">
                  <c:v>-4.7060420000000001</c:v>
                </c:pt>
                <c:pt idx="11587">
                  <c:v>-4.6963749999999997</c:v>
                </c:pt>
                <c:pt idx="11588">
                  <c:v>-4.6886409999999996</c:v>
                </c:pt>
                <c:pt idx="11589">
                  <c:v>-4.6776850000000003</c:v>
                </c:pt>
                <c:pt idx="11590">
                  <c:v>-4.6693059999999997</c:v>
                </c:pt>
                <c:pt idx="11591">
                  <c:v>-4.6615719999999996</c:v>
                </c:pt>
                <c:pt idx="11592">
                  <c:v>-4.6525489999999996</c:v>
                </c:pt>
                <c:pt idx="11593">
                  <c:v>-4.6409479999999999</c:v>
                </c:pt>
                <c:pt idx="11594">
                  <c:v>-4.6287029999999998</c:v>
                </c:pt>
                <c:pt idx="11595">
                  <c:v>-4.6183909999999999</c:v>
                </c:pt>
                <c:pt idx="11596">
                  <c:v>-4.6093679999999999</c:v>
                </c:pt>
                <c:pt idx="11597">
                  <c:v>-4.5971229999999998</c:v>
                </c:pt>
                <c:pt idx="11598">
                  <c:v>-4.586811</c:v>
                </c:pt>
                <c:pt idx="11599">
                  <c:v>-4.5745649999999998</c:v>
                </c:pt>
                <c:pt idx="11600">
                  <c:v>-4.5616750000000001</c:v>
                </c:pt>
                <c:pt idx="11601">
                  <c:v>-4.5487849999999996</c:v>
                </c:pt>
                <c:pt idx="11602">
                  <c:v>-4.5346060000000001</c:v>
                </c:pt>
                <c:pt idx="11603">
                  <c:v>-4.5178500000000001</c:v>
                </c:pt>
                <c:pt idx="11604">
                  <c:v>-4.5094709999999996</c:v>
                </c:pt>
                <c:pt idx="11605">
                  <c:v>-4.4965809999999999</c:v>
                </c:pt>
                <c:pt idx="11606">
                  <c:v>-4.4836910000000003</c:v>
                </c:pt>
                <c:pt idx="11607">
                  <c:v>-4.4708009999999998</c:v>
                </c:pt>
                <c:pt idx="11608">
                  <c:v>-4.4534000000000002</c:v>
                </c:pt>
                <c:pt idx="11609">
                  <c:v>-4.4398660000000003</c:v>
                </c:pt>
                <c:pt idx="11610">
                  <c:v>-4.4269759999999998</c:v>
                </c:pt>
                <c:pt idx="11611">
                  <c:v>-4.4121519999999999</c:v>
                </c:pt>
                <c:pt idx="11612">
                  <c:v>-4.4005510000000001</c:v>
                </c:pt>
                <c:pt idx="11613">
                  <c:v>-4.3825050000000001</c:v>
                </c:pt>
                <c:pt idx="11614">
                  <c:v>-4.367038</c:v>
                </c:pt>
                <c:pt idx="11615">
                  <c:v>-4.3502809999999998</c:v>
                </c:pt>
                <c:pt idx="11616">
                  <c:v>-4.3380349999999996</c:v>
                </c:pt>
                <c:pt idx="11617">
                  <c:v>-4.3186999999999998</c:v>
                </c:pt>
                <c:pt idx="11618">
                  <c:v>-4.303877</c:v>
                </c:pt>
                <c:pt idx="11619">
                  <c:v>-4.2845420000000001</c:v>
                </c:pt>
                <c:pt idx="11620">
                  <c:v>-4.2645629999999999</c:v>
                </c:pt>
                <c:pt idx="11621">
                  <c:v>-4.2548950000000003</c:v>
                </c:pt>
                <c:pt idx="11622">
                  <c:v>-4.2336270000000003</c:v>
                </c:pt>
                <c:pt idx="11623">
                  <c:v>-4.218159</c:v>
                </c:pt>
                <c:pt idx="11624">
                  <c:v>-4.2014019999999999</c:v>
                </c:pt>
                <c:pt idx="11625">
                  <c:v>-4.1846449999999997</c:v>
                </c:pt>
                <c:pt idx="11626">
                  <c:v>-4.1672440000000002</c:v>
                </c:pt>
                <c:pt idx="11627">
                  <c:v>-4.1472639999999998</c:v>
                </c:pt>
                <c:pt idx="11628">
                  <c:v>-4.1279300000000001</c:v>
                </c:pt>
                <c:pt idx="11629">
                  <c:v>-4.1098840000000001</c:v>
                </c:pt>
                <c:pt idx="11630">
                  <c:v>-4.0957049999999997</c:v>
                </c:pt>
                <c:pt idx="11631">
                  <c:v>-4.075081</c:v>
                </c:pt>
                <c:pt idx="11632">
                  <c:v>-4.0615459999999999</c:v>
                </c:pt>
                <c:pt idx="11633">
                  <c:v>-4.0396340000000004</c:v>
                </c:pt>
                <c:pt idx="11634">
                  <c:v>-4.0215880000000004</c:v>
                </c:pt>
                <c:pt idx="11635">
                  <c:v>-4.0048310000000003</c:v>
                </c:pt>
                <c:pt idx="11636">
                  <c:v>-3.9854959999999999</c:v>
                </c:pt>
                <c:pt idx="11637">
                  <c:v>-3.966161</c:v>
                </c:pt>
                <c:pt idx="11638">
                  <c:v>-3.9474710000000002</c:v>
                </c:pt>
                <c:pt idx="11639">
                  <c:v>-3.926847</c:v>
                </c:pt>
                <c:pt idx="11640">
                  <c:v>-3.912023</c:v>
                </c:pt>
                <c:pt idx="11641">
                  <c:v>-3.8920439999999998</c:v>
                </c:pt>
                <c:pt idx="11642">
                  <c:v>-3.8669090000000002</c:v>
                </c:pt>
                <c:pt idx="11643">
                  <c:v>-3.8578860000000001</c:v>
                </c:pt>
                <c:pt idx="11644">
                  <c:v>-3.8346840000000002</c:v>
                </c:pt>
                <c:pt idx="11645">
                  <c:v>-3.8166380000000002</c:v>
                </c:pt>
                <c:pt idx="11646">
                  <c:v>-3.796014</c:v>
                </c:pt>
                <c:pt idx="11647">
                  <c:v>-3.7753899999999998</c:v>
                </c:pt>
                <c:pt idx="11648">
                  <c:v>-3.7592780000000001</c:v>
                </c:pt>
                <c:pt idx="11649">
                  <c:v>-3.7412320000000001</c:v>
                </c:pt>
                <c:pt idx="11650">
                  <c:v>-3.7206079999999999</c:v>
                </c:pt>
                <c:pt idx="11651">
                  <c:v>-3.701918</c:v>
                </c:pt>
                <c:pt idx="11652">
                  <c:v>-3.683872</c:v>
                </c:pt>
                <c:pt idx="11653">
                  <c:v>-3.6651820000000002</c:v>
                </c:pt>
                <c:pt idx="11654">
                  <c:v>-3.64778</c:v>
                </c:pt>
                <c:pt idx="11655">
                  <c:v>-3.630379</c:v>
                </c:pt>
                <c:pt idx="11656">
                  <c:v>-3.608466</c:v>
                </c:pt>
                <c:pt idx="11657">
                  <c:v>-3.5917089999999998</c:v>
                </c:pt>
                <c:pt idx="11658">
                  <c:v>-3.5710850000000001</c:v>
                </c:pt>
                <c:pt idx="11659">
                  <c:v>-3.5543279999999999</c:v>
                </c:pt>
                <c:pt idx="11660">
                  <c:v>-3.5356380000000001</c:v>
                </c:pt>
                <c:pt idx="11661">
                  <c:v>-3.5188809999999999</c:v>
                </c:pt>
                <c:pt idx="11662">
                  <c:v>-3.5008349999999999</c:v>
                </c:pt>
                <c:pt idx="11663">
                  <c:v>-3.4789219999999998</c:v>
                </c:pt>
                <c:pt idx="11664">
                  <c:v>-3.4673210000000001</c:v>
                </c:pt>
                <c:pt idx="11665">
                  <c:v>-3.446053</c:v>
                </c:pt>
                <c:pt idx="11666">
                  <c:v>-3.4299409999999999</c:v>
                </c:pt>
                <c:pt idx="11667">
                  <c:v>-3.4112499999999999</c:v>
                </c:pt>
                <c:pt idx="11668">
                  <c:v>-3.4022269999999999</c:v>
                </c:pt>
                <c:pt idx="11669">
                  <c:v>-3.3764479999999999</c:v>
                </c:pt>
                <c:pt idx="11670">
                  <c:v>-3.3584019999999999</c:v>
                </c:pt>
                <c:pt idx="11671">
                  <c:v>-3.3455119999999998</c:v>
                </c:pt>
                <c:pt idx="11672">
                  <c:v>-3.3261769999999999</c:v>
                </c:pt>
                <c:pt idx="11673">
                  <c:v>-3.3087759999999999</c:v>
                </c:pt>
                <c:pt idx="11674">
                  <c:v>-3.2907299999999999</c:v>
                </c:pt>
                <c:pt idx="11675">
                  <c:v>-3.275906</c:v>
                </c:pt>
                <c:pt idx="11676">
                  <c:v>-3.258505</c:v>
                </c:pt>
                <c:pt idx="11677">
                  <c:v>-3.2462589999999998</c:v>
                </c:pt>
                <c:pt idx="11678">
                  <c:v>-3.2282139999999999</c:v>
                </c:pt>
                <c:pt idx="11679">
                  <c:v>-3.2101679999999999</c:v>
                </c:pt>
                <c:pt idx="11680">
                  <c:v>-3.199211</c:v>
                </c:pt>
                <c:pt idx="11681">
                  <c:v>-3.181165</c:v>
                </c:pt>
                <c:pt idx="11682">
                  <c:v>-3.1682760000000001</c:v>
                </c:pt>
                <c:pt idx="11683">
                  <c:v>-3.1489410000000002</c:v>
                </c:pt>
                <c:pt idx="11684">
                  <c:v>-3.13734</c:v>
                </c:pt>
                <c:pt idx="11685">
                  <c:v>-3.1225160000000001</c:v>
                </c:pt>
                <c:pt idx="11686">
                  <c:v>-3.1070479999999998</c:v>
                </c:pt>
                <c:pt idx="11687">
                  <c:v>-3.092225</c:v>
                </c:pt>
                <c:pt idx="11688">
                  <c:v>-3.0799799999999999</c:v>
                </c:pt>
                <c:pt idx="11689">
                  <c:v>-3.0632229999999998</c:v>
                </c:pt>
                <c:pt idx="11690">
                  <c:v>-3.0516220000000001</c:v>
                </c:pt>
                <c:pt idx="11691">
                  <c:v>-3.0367980000000001</c:v>
                </c:pt>
                <c:pt idx="11692">
                  <c:v>-3.024553</c:v>
                </c:pt>
                <c:pt idx="11693">
                  <c:v>-3.0129519999999999</c:v>
                </c:pt>
                <c:pt idx="11694">
                  <c:v>-2.9987729999999999</c:v>
                </c:pt>
                <c:pt idx="11695">
                  <c:v>-2.985239</c:v>
                </c:pt>
                <c:pt idx="11696">
                  <c:v>-2.9723489999999999</c:v>
                </c:pt>
                <c:pt idx="11697">
                  <c:v>-2.9601039999999998</c:v>
                </c:pt>
                <c:pt idx="11698">
                  <c:v>-2.949147</c:v>
                </c:pt>
                <c:pt idx="11699">
                  <c:v>-2.9343240000000002</c:v>
                </c:pt>
                <c:pt idx="11700">
                  <c:v>-2.9253010000000002</c:v>
                </c:pt>
                <c:pt idx="11701">
                  <c:v>-2.9130549999999999</c:v>
                </c:pt>
                <c:pt idx="11702">
                  <c:v>-2.9027430000000001</c:v>
                </c:pt>
                <c:pt idx="11703">
                  <c:v>-2.8879199999999998</c:v>
                </c:pt>
                <c:pt idx="11704">
                  <c:v>-2.878253</c:v>
                </c:pt>
                <c:pt idx="11705">
                  <c:v>-2.8692299999999999</c:v>
                </c:pt>
                <c:pt idx="11706">
                  <c:v>-2.8595619999999999</c:v>
                </c:pt>
                <c:pt idx="11707">
                  <c:v>-2.8511839999999999</c:v>
                </c:pt>
                <c:pt idx="11708">
                  <c:v>-2.83636</c:v>
                </c:pt>
                <c:pt idx="11709">
                  <c:v>-2.827982</c:v>
                </c:pt>
                <c:pt idx="11710">
                  <c:v>-2.8183150000000001</c:v>
                </c:pt>
                <c:pt idx="11711">
                  <c:v>-2.8073579999999998</c:v>
                </c:pt>
                <c:pt idx="11712">
                  <c:v>-2.7996240000000001</c:v>
                </c:pt>
                <c:pt idx="11713">
                  <c:v>-2.7893119999999998</c:v>
                </c:pt>
                <c:pt idx="11714">
                  <c:v>-2.7796449999999999</c:v>
                </c:pt>
                <c:pt idx="11715">
                  <c:v>-2.774489</c:v>
                </c:pt>
                <c:pt idx="11716">
                  <c:v>-2.7583760000000002</c:v>
                </c:pt>
                <c:pt idx="11717">
                  <c:v>-2.7545099999999998</c:v>
                </c:pt>
                <c:pt idx="11718">
                  <c:v>-2.7454869999999998</c:v>
                </c:pt>
                <c:pt idx="11719">
                  <c:v>-2.733886</c:v>
                </c:pt>
                <c:pt idx="11720">
                  <c:v>-2.7267960000000002</c:v>
                </c:pt>
                <c:pt idx="11721">
                  <c:v>-2.7197070000000001</c:v>
                </c:pt>
                <c:pt idx="11722">
                  <c:v>-2.7126169999999998</c:v>
                </c:pt>
                <c:pt idx="11723">
                  <c:v>-2.7042389999999998</c:v>
                </c:pt>
                <c:pt idx="11724">
                  <c:v>-2.6965050000000002</c:v>
                </c:pt>
                <c:pt idx="11725">
                  <c:v>-2.6894149999999999</c:v>
                </c:pt>
                <c:pt idx="11726">
                  <c:v>-2.6816819999999999</c:v>
                </c:pt>
                <c:pt idx="11727">
                  <c:v>-2.6739480000000002</c:v>
                </c:pt>
                <c:pt idx="11728">
                  <c:v>-2.666858</c:v>
                </c:pt>
                <c:pt idx="11729">
                  <c:v>-2.6565460000000001</c:v>
                </c:pt>
                <c:pt idx="11730">
                  <c:v>-2.6552570000000002</c:v>
                </c:pt>
                <c:pt idx="11731">
                  <c:v>-2.6468790000000002</c:v>
                </c:pt>
                <c:pt idx="11732">
                  <c:v>-2.6397889999999999</c:v>
                </c:pt>
                <c:pt idx="11733">
                  <c:v>-2.6326999999999998</c:v>
                </c:pt>
                <c:pt idx="11734">
                  <c:v>-2.626255</c:v>
                </c:pt>
                <c:pt idx="11735">
                  <c:v>-2.6198100000000002</c:v>
                </c:pt>
                <c:pt idx="11736">
                  <c:v>-2.6146539999999998</c:v>
                </c:pt>
                <c:pt idx="11737">
                  <c:v>-2.6075650000000001</c:v>
                </c:pt>
                <c:pt idx="11738">
                  <c:v>-2.5985420000000001</c:v>
                </c:pt>
                <c:pt idx="11739">
                  <c:v>-2.5946750000000001</c:v>
                </c:pt>
                <c:pt idx="11740">
                  <c:v>-2.5888740000000001</c:v>
                </c:pt>
                <c:pt idx="11741">
                  <c:v>-2.5837180000000002</c:v>
                </c:pt>
                <c:pt idx="11742">
                  <c:v>-2.58114</c:v>
                </c:pt>
                <c:pt idx="11743">
                  <c:v>-2.5695389999999998</c:v>
                </c:pt>
                <c:pt idx="11744">
                  <c:v>-2.5663170000000002</c:v>
                </c:pt>
                <c:pt idx="11745">
                  <c:v>-2.5611609999999998</c:v>
                </c:pt>
                <c:pt idx="11746">
                  <c:v>-2.554716</c:v>
                </c:pt>
                <c:pt idx="11747">
                  <c:v>-2.5508489999999999</c:v>
                </c:pt>
                <c:pt idx="11748">
                  <c:v>-2.545693</c:v>
                </c:pt>
                <c:pt idx="11749">
                  <c:v>-2.5360260000000001</c:v>
                </c:pt>
                <c:pt idx="11750">
                  <c:v>-2.5328029999999999</c:v>
                </c:pt>
                <c:pt idx="11751">
                  <c:v>-2.5250689999999998</c:v>
                </c:pt>
                <c:pt idx="11752">
                  <c:v>-2.523136</c:v>
                </c:pt>
                <c:pt idx="11753">
                  <c:v>-2.5166909999999998</c:v>
                </c:pt>
                <c:pt idx="11754">
                  <c:v>-2.510246</c:v>
                </c:pt>
                <c:pt idx="11755">
                  <c:v>-2.5083120000000001</c:v>
                </c:pt>
                <c:pt idx="11756">
                  <c:v>-2.501223</c:v>
                </c:pt>
                <c:pt idx="11757">
                  <c:v>-2.4941330000000002</c:v>
                </c:pt>
                <c:pt idx="11758">
                  <c:v>-2.4889770000000002</c:v>
                </c:pt>
                <c:pt idx="11759">
                  <c:v>-2.4857550000000002</c:v>
                </c:pt>
                <c:pt idx="11760">
                  <c:v>-2.4812439999999998</c:v>
                </c:pt>
                <c:pt idx="11761">
                  <c:v>-2.4767320000000002</c:v>
                </c:pt>
                <c:pt idx="11762">
                  <c:v>-2.468998</c:v>
                </c:pt>
                <c:pt idx="11763">
                  <c:v>-2.4644870000000001</c:v>
                </c:pt>
                <c:pt idx="11764">
                  <c:v>-2.4573969999999998</c:v>
                </c:pt>
                <c:pt idx="11765">
                  <c:v>-2.4522409999999999</c:v>
                </c:pt>
                <c:pt idx="11766">
                  <c:v>-2.447085</c:v>
                </c:pt>
                <c:pt idx="11767">
                  <c:v>-2.4412850000000001</c:v>
                </c:pt>
                <c:pt idx="11768">
                  <c:v>-2.4367730000000001</c:v>
                </c:pt>
                <c:pt idx="11769">
                  <c:v>-2.4316170000000001</c:v>
                </c:pt>
                <c:pt idx="11770">
                  <c:v>-2.424528</c:v>
                </c:pt>
                <c:pt idx="11771">
                  <c:v>-2.4180830000000002</c:v>
                </c:pt>
                <c:pt idx="11772">
                  <c:v>-2.412283</c:v>
                </c:pt>
                <c:pt idx="11773">
                  <c:v>-2.406482</c:v>
                </c:pt>
                <c:pt idx="11774">
                  <c:v>-2.4026149999999999</c:v>
                </c:pt>
                <c:pt idx="11775">
                  <c:v>-2.3935919999999999</c:v>
                </c:pt>
                <c:pt idx="11776">
                  <c:v>-2.389081</c:v>
                </c:pt>
                <c:pt idx="11777">
                  <c:v>-2.3807019999999999</c:v>
                </c:pt>
                <c:pt idx="11778">
                  <c:v>-2.3755459999999999</c:v>
                </c:pt>
                <c:pt idx="11779">
                  <c:v>-2.3665229999999999</c:v>
                </c:pt>
                <c:pt idx="11780">
                  <c:v>-2.3633009999999999</c:v>
                </c:pt>
                <c:pt idx="11781">
                  <c:v>-2.3555670000000002</c:v>
                </c:pt>
                <c:pt idx="11782">
                  <c:v>-2.3491219999999999</c:v>
                </c:pt>
                <c:pt idx="11783">
                  <c:v>-2.343966</c:v>
                </c:pt>
                <c:pt idx="11784">
                  <c:v>-2.3336540000000001</c:v>
                </c:pt>
                <c:pt idx="11785">
                  <c:v>-2.3284980000000002</c:v>
                </c:pt>
                <c:pt idx="11786">
                  <c:v>-2.3181859999999999</c:v>
                </c:pt>
                <c:pt idx="11787">
                  <c:v>-2.311741</c:v>
                </c:pt>
                <c:pt idx="11788">
                  <c:v>-2.3040069999999999</c:v>
                </c:pt>
                <c:pt idx="11789">
                  <c:v>-2.2975620000000001</c:v>
                </c:pt>
                <c:pt idx="11790">
                  <c:v>-2.2917619999999999</c:v>
                </c:pt>
                <c:pt idx="11791">
                  <c:v>-2.2808060000000001</c:v>
                </c:pt>
                <c:pt idx="11792">
                  <c:v>-2.272427</c:v>
                </c:pt>
                <c:pt idx="11793">
                  <c:v>-2.2659820000000002</c:v>
                </c:pt>
                <c:pt idx="11794">
                  <c:v>-2.258248</c:v>
                </c:pt>
                <c:pt idx="11795">
                  <c:v>-2.245358</c:v>
                </c:pt>
                <c:pt idx="11796">
                  <c:v>-2.240202</c:v>
                </c:pt>
                <c:pt idx="11797">
                  <c:v>-2.231179</c:v>
                </c:pt>
                <c:pt idx="11798">
                  <c:v>-2.218934</c:v>
                </c:pt>
                <c:pt idx="11799">
                  <c:v>-2.209911</c:v>
                </c:pt>
                <c:pt idx="11800">
                  <c:v>-2.2021769999999998</c:v>
                </c:pt>
                <c:pt idx="11801">
                  <c:v>-2.1931539999999998</c:v>
                </c:pt>
                <c:pt idx="11802">
                  <c:v>-2.187354</c:v>
                </c:pt>
                <c:pt idx="11803">
                  <c:v>-2.1725300000000001</c:v>
                </c:pt>
                <c:pt idx="11804">
                  <c:v>-2.1628630000000002</c:v>
                </c:pt>
                <c:pt idx="11805">
                  <c:v>-2.1538400000000002</c:v>
                </c:pt>
                <c:pt idx="11806">
                  <c:v>-2.1415950000000001</c:v>
                </c:pt>
                <c:pt idx="11807">
                  <c:v>-2.1325720000000001</c:v>
                </c:pt>
                <c:pt idx="11808">
                  <c:v>-2.1209709999999999</c:v>
                </c:pt>
                <c:pt idx="11809">
                  <c:v>-2.1113029999999999</c:v>
                </c:pt>
                <c:pt idx="11810">
                  <c:v>-2.1016360000000001</c:v>
                </c:pt>
                <c:pt idx="11811">
                  <c:v>-2.088746</c:v>
                </c:pt>
                <c:pt idx="11812">
                  <c:v>-2.0771449999999998</c:v>
                </c:pt>
                <c:pt idx="11813">
                  <c:v>-2.0674779999999999</c:v>
                </c:pt>
                <c:pt idx="11814">
                  <c:v>-2.0487869999999999</c:v>
                </c:pt>
                <c:pt idx="11815">
                  <c:v>-2.0423420000000001</c:v>
                </c:pt>
                <c:pt idx="11816">
                  <c:v>-2.0307409999999999</c:v>
                </c:pt>
                <c:pt idx="11817">
                  <c:v>-2.0159180000000001</c:v>
                </c:pt>
                <c:pt idx="11818">
                  <c:v>-2.0062509999999998</c:v>
                </c:pt>
                <c:pt idx="11819">
                  <c:v>-1.994005</c:v>
                </c:pt>
                <c:pt idx="11820">
                  <c:v>-1.98176</c:v>
                </c:pt>
                <c:pt idx="11821">
                  <c:v>-1.9662919999999999</c:v>
                </c:pt>
                <c:pt idx="11822">
                  <c:v>-1.9617800000000001</c:v>
                </c:pt>
                <c:pt idx="11823">
                  <c:v>-1.9443790000000001</c:v>
                </c:pt>
                <c:pt idx="11824">
                  <c:v>-1.9301999999999999</c:v>
                </c:pt>
                <c:pt idx="11825">
                  <c:v>-1.9173100000000001</c:v>
                </c:pt>
                <c:pt idx="11826">
                  <c:v>-1.8992640000000001</c:v>
                </c:pt>
                <c:pt idx="11827">
                  <c:v>-1.889597</c:v>
                </c:pt>
                <c:pt idx="11828">
                  <c:v>-1.8767069999999999</c:v>
                </c:pt>
                <c:pt idx="11829">
                  <c:v>-1.85995</c:v>
                </c:pt>
                <c:pt idx="11830">
                  <c:v>-1.848994</c:v>
                </c:pt>
                <c:pt idx="11831">
                  <c:v>-1.832881</c:v>
                </c:pt>
                <c:pt idx="11832">
                  <c:v>-1.8199909999999999</c:v>
                </c:pt>
                <c:pt idx="11833">
                  <c:v>-1.804524</c:v>
                </c:pt>
                <c:pt idx="11834">
                  <c:v>-1.788411</c:v>
                </c:pt>
                <c:pt idx="11835">
                  <c:v>-1.774232</c:v>
                </c:pt>
                <c:pt idx="11836">
                  <c:v>-1.759409</c:v>
                </c:pt>
                <c:pt idx="11837">
                  <c:v>-1.7458750000000001</c:v>
                </c:pt>
                <c:pt idx="11838">
                  <c:v>-1.730407</c:v>
                </c:pt>
                <c:pt idx="11839">
                  <c:v>-1.7162280000000001</c:v>
                </c:pt>
                <c:pt idx="11840">
                  <c:v>-1.699471</c:v>
                </c:pt>
                <c:pt idx="11841">
                  <c:v>-1.6846479999999999</c:v>
                </c:pt>
                <c:pt idx="11842">
                  <c:v>-1.6666019999999999</c:v>
                </c:pt>
                <c:pt idx="11843">
                  <c:v>-1.6543559999999999</c:v>
                </c:pt>
                <c:pt idx="11844">
                  <c:v>-1.637599</c:v>
                </c:pt>
                <c:pt idx="11845">
                  <c:v>-1.624709</c:v>
                </c:pt>
                <c:pt idx="11846">
                  <c:v>-1.6092420000000001</c:v>
                </c:pt>
                <c:pt idx="11847">
                  <c:v>-1.5924849999999999</c:v>
                </c:pt>
                <c:pt idx="11848">
                  <c:v>-1.57315</c:v>
                </c:pt>
                <c:pt idx="11849">
                  <c:v>-1.5615490000000001</c:v>
                </c:pt>
                <c:pt idx="11850">
                  <c:v>-1.542214</c:v>
                </c:pt>
                <c:pt idx="11851">
                  <c:v>-1.52868</c:v>
                </c:pt>
                <c:pt idx="11852">
                  <c:v>-1.5112779999999999</c:v>
                </c:pt>
                <c:pt idx="11853">
                  <c:v>-1.497099</c:v>
                </c:pt>
                <c:pt idx="11854">
                  <c:v>-1.479698</c:v>
                </c:pt>
                <c:pt idx="11855">
                  <c:v>-1.4738979999999999</c:v>
                </c:pt>
                <c:pt idx="11856">
                  <c:v>-1.447473</c:v>
                </c:pt>
                <c:pt idx="11857">
                  <c:v>-1.4313610000000001</c:v>
                </c:pt>
                <c:pt idx="11858">
                  <c:v>-1.4133150000000001</c:v>
                </c:pt>
                <c:pt idx="11859">
                  <c:v>-1.397203</c:v>
                </c:pt>
                <c:pt idx="11860">
                  <c:v>-1.379157</c:v>
                </c:pt>
                <c:pt idx="11861">
                  <c:v>-1.365623</c:v>
                </c:pt>
                <c:pt idx="11862">
                  <c:v>-1.34951</c:v>
                </c:pt>
                <c:pt idx="11863">
                  <c:v>-1.334042</c:v>
                </c:pt>
                <c:pt idx="11864">
                  <c:v>-1.3192189999999999</c:v>
                </c:pt>
                <c:pt idx="11865">
                  <c:v>-1.3011729999999999</c:v>
                </c:pt>
                <c:pt idx="11866">
                  <c:v>-1.2863500000000001</c:v>
                </c:pt>
                <c:pt idx="11867">
                  <c:v>-1.267015</c:v>
                </c:pt>
                <c:pt idx="11868">
                  <c:v>-1.2528360000000001</c:v>
                </c:pt>
                <c:pt idx="11869">
                  <c:v>-1.2360789999999999</c:v>
                </c:pt>
                <c:pt idx="11870">
                  <c:v>-1.2148110000000001</c:v>
                </c:pt>
                <c:pt idx="11871">
                  <c:v>-1.2025650000000001</c:v>
                </c:pt>
                <c:pt idx="11872">
                  <c:v>-1.1800079999999999</c:v>
                </c:pt>
                <c:pt idx="11873">
                  <c:v>-1.1735629999999999</c:v>
                </c:pt>
                <c:pt idx="11874">
                  <c:v>-1.156806</c:v>
                </c:pt>
                <c:pt idx="11875">
                  <c:v>-1.136827</c:v>
                </c:pt>
                <c:pt idx="11876">
                  <c:v>-1.120714</c:v>
                </c:pt>
                <c:pt idx="11877">
                  <c:v>-1.1071800000000001</c:v>
                </c:pt>
                <c:pt idx="11878">
                  <c:v>-1.087845</c:v>
                </c:pt>
                <c:pt idx="11879">
                  <c:v>-1.0730219999999999</c:v>
                </c:pt>
                <c:pt idx="11880">
                  <c:v>-1.0569090000000001</c:v>
                </c:pt>
                <c:pt idx="11881">
                  <c:v>-1.0395080000000001</c:v>
                </c:pt>
                <c:pt idx="11882">
                  <c:v>-1.0285519999999999</c:v>
                </c:pt>
                <c:pt idx="11883">
                  <c:v>-1.01115</c:v>
                </c:pt>
                <c:pt idx="11884">
                  <c:v>-0.99374890000000005</c:v>
                </c:pt>
                <c:pt idx="11885">
                  <c:v>-0.98021449999999999</c:v>
                </c:pt>
                <c:pt idx="11886">
                  <c:v>-0.96410209999999996</c:v>
                </c:pt>
                <c:pt idx="11887">
                  <c:v>-0.94798979999999999</c:v>
                </c:pt>
                <c:pt idx="11888">
                  <c:v>-0.93509989999999998</c:v>
                </c:pt>
                <c:pt idx="11889">
                  <c:v>-0.91834300000000002</c:v>
                </c:pt>
                <c:pt idx="11890">
                  <c:v>-0.90803109999999998</c:v>
                </c:pt>
                <c:pt idx="11891">
                  <c:v>-0.88869620000000005</c:v>
                </c:pt>
                <c:pt idx="11892">
                  <c:v>-0.87451730000000005</c:v>
                </c:pt>
                <c:pt idx="11893">
                  <c:v>-0.86033850000000001</c:v>
                </c:pt>
                <c:pt idx="11894">
                  <c:v>-0.84487060000000003</c:v>
                </c:pt>
                <c:pt idx="11895">
                  <c:v>-0.8332697</c:v>
                </c:pt>
                <c:pt idx="11896">
                  <c:v>-0.81586829999999999</c:v>
                </c:pt>
                <c:pt idx="11897">
                  <c:v>-0.80104489999999995</c:v>
                </c:pt>
                <c:pt idx="11898">
                  <c:v>-0.78879949999999999</c:v>
                </c:pt>
                <c:pt idx="11899">
                  <c:v>-0.77397609999999994</c:v>
                </c:pt>
                <c:pt idx="11900">
                  <c:v>-0.75850830000000002</c:v>
                </c:pt>
                <c:pt idx="11901">
                  <c:v>-0.74626289999999995</c:v>
                </c:pt>
                <c:pt idx="11902">
                  <c:v>-0.73015050000000004</c:v>
                </c:pt>
                <c:pt idx="11903">
                  <c:v>-0.7198386</c:v>
                </c:pt>
                <c:pt idx="11904">
                  <c:v>-0.7056597</c:v>
                </c:pt>
                <c:pt idx="11905">
                  <c:v>-0.69083629999999996</c:v>
                </c:pt>
                <c:pt idx="11906">
                  <c:v>-0.67923540000000004</c:v>
                </c:pt>
                <c:pt idx="11907">
                  <c:v>-0.664412</c:v>
                </c:pt>
                <c:pt idx="11908">
                  <c:v>-0.65216660000000004</c:v>
                </c:pt>
                <c:pt idx="11909">
                  <c:v>-0.63863219999999998</c:v>
                </c:pt>
                <c:pt idx="11910">
                  <c:v>-0.62638680000000002</c:v>
                </c:pt>
                <c:pt idx="11911">
                  <c:v>-0.61414139999999995</c:v>
                </c:pt>
                <c:pt idx="11912">
                  <c:v>-0.60254050000000003</c:v>
                </c:pt>
                <c:pt idx="11913">
                  <c:v>-0.59158409999999995</c:v>
                </c:pt>
                <c:pt idx="11914">
                  <c:v>-0.57933869999999998</c:v>
                </c:pt>
                <c:pt idx="11915">
                  <c:v>-0.56773779999999996</c:v>
                </c:pt>
                <c:pt idx="11916">
                  <c:v>-0.55678139999999998</c:v>
                </c:pt>
                <c:pt idx="11917">
                  <c:v>-0.54453600000000002</c:v>
                </c:pt>
                <c:pt idx="11918">
                  <c:v>-0.53293500000000005</c:v>
                </c:pt>
                <c:pt idx="11919">
                  <c:v>-0.52068959999999997</c:v>
                </c:pt>
                <c:pt idx="11920">
                  <c:v>-0.50844420000000001</c:v>
                </c:pt>
                <c:pt idx="11921">
                  <c:v>-0.49877680000000002</c:v>
                </c:pt>
                <c:pt idx="11922">
                  <c:v>-0.48524240000000002</c:v>
                </c:pt>
                <c:pt idx="11923">
                  <c:v>-0.47686400000000001</c:v>
                </c:pt>
                <c:pt idx="11924">
                  <c:v>-0.46526309999999999</c:v>
                </c:pt>
                <c:pt idx="11925">
                  <c:v>-0.45752910000000002</c:v>
                </c:pt>
                <c:pt idx="11926">
                  <c:v>-0.44850620000000002</c:v>
                </c:pt>
                <c:pt idx="11927">
                  <c:v>-0.43948330000000002</c:v>
                </c:pt>
                <c:pt idx="11928">
                  <c:v>-0.42852689999999999</c:v>
                </c:pt>
                <c:pt idx="11929">
                  <c:v>-0.42659340000000001</c:v>
                </c:pt>
                <c:pt idx="11930">
                  <c:v>-0.40725850000000002</c:v>
                </c:pt>
                <c:pt idx="11931">
                  <c:v>-0.39888010000000002</c:v>
                </c:pt>
                <c:pt idx="11932">
                  <c:v>-0.38921270000000002</c:v>
                </c:pt>
                <c:pt idx="11933">
                  <c:v>-0.3776118</c:v>
                </c:pt>
                <c:pt idx="11934">
                  <c:v>-0.37116680000000002</c:v>
                </c:pt>
                <c:pt idx="11935">
                  <c:v>-0.36214390000000002</c:v>
                </c:pt>
                <c:pt idx="11936">
                  <c:v>-0.35247650000000003</c:v>
                </c:pt>
                <c:pt idx="11937">
                  <c:v>-0.34152009999999999</c:v>
                </c:pt>
                <c:pt idx="11938">
                  <c:v>-0.33571960000000001</c:v>
                </c:pt>
                <c:pt idx="11939">
                  <c:v>-0.33120810000000001</c:v>
                </c:pt>
                <c:pt idx="11940">
                  <c:v>-0.31960719999999998</c:v>
                </c:pt>
                <c:pt idx="11941">
                  <c:v>-0.30993979999999999</c:v>
                </c:pt>
                <c:pt idx="11942">
                  <c:v>-0.3092953</c:v>
                </c:pt>
                <c:pt idx="11943">
                  <c:v>-0.2951164</c:v>
                </c:pt>
                <c:pt idx="11944">
                  <c:v>-0.28867150000000003</c:v>
                </c:pt>
                <c:pt idx="11945">
                  <c:v>-0.28029300000000001</c:v>
                </c:pt>
                <c:pt idx="11946">
                  <c:v>-0.27191460000000001</c:v>
                </c:pt>
                <c:pt idx="11947">
                  <c:v>-0.26482519999999998</c:v>
                </c:pt>
                <c:pt idx="11948">
                  <c:v>-0.25966919999999999</c:v>
                </c:pt>
                <c:pt idx="11949">
                  <c:v>-0.2500018</c:v>
                </c:pt>
                <c:pt idx="11950">
                  <c:v>-0.2409789</c:v>
                </c:pt>
                <c:pt idx="11951">
                  <c:v>-0.23775640000000001</c:v>
                </c:pt>
                <c:pt idx="11952">
                  <c:v>-0.23195589999999999</c:v>
                </c:pt>
                <c:pt idx="11953">
                  <c:v>-0.2222885</c:v>
                </c:pt>
                <c:pt idx="11954">
                  <c:v>-0.21648809999999999</c:v>
                </c:pt>
                <c:pt idx="11955">
                  <c:v>-0.19844220000000001</c:v>
                </c:pt>
                <c:pt idx="11956">
                  <c:v>-0.20488709999999999</c:v>
                </c:pt>
                <c:pt idx="11957">
                  <c:v>-0.19650870000000001</c:v>
                </c:pt>
                <c:pt idx="11958">
                  <c:v>-0.1881303</c:v>
                </c:pt>
                <c:pt idx="11959">
                  <c:v>-0.1836188</c:v>
                </c:pt>
                <c:pt idx="11960">
                  <c:v>-0.17781839999999999</c:v>
                </c:pt>
                <c:pt idx="11961">
                  <c:v>-0.17137340000000001</c:v>
                </c:pt>
                <c:pt idx="11962">
                  <c:v>-0.16686190000000001</c:v>
                </c:pt>
                <c:pt idx="11963">
                  <c:v>-0.1610615</c:v>
                </c:pt>
                <c:pt idx="11964">
                  <c:v>-0.15268309999999999</c:v>
                </c:pt>
                <c:pt idx="11965">
                  <c:v>-0.14881610000000001</c:v>
                </c:pt>
                <c:pt idx="11966">
                  <c:v>-0.14301559999999999</c:v>
                </c:pt>
                <c:pt idx="11967">
                  <c:v>-0.1359262</c:v>
                </c:pt>
                <c:pt idx="11968">
                  <c:v>-0.1307702</c:v>
                </c:pt>
                <c:pt idx="11969">
                  <c:v>-0.12496980000000001</c:v>
                </c:pt>
                <c:pt idx="11970">
                  <c:v>-0.1172358</c:v>
                </c:pt>
                <c:pt idx="11971">
                  <c:v>-0.1153024</c:v>
                </c:pt>
                <c:pt idx="11972">
                  <c:v>-0.1069239</c:v>
                </c:pt>
                <c:pt idx="11973">
                  <c:v>-0.1049904</c:v>
                </c:pt>
                <c:pt idx="11974">
                  <c:v>-9.5967510000000006E-2</c:v>
                </c:pt>
                <c:pt idx="11975">
                  <c:v>-9.0167059999999993E-2</c:v>
                </c:pt>
                <c:pt idx="11976">
                  <c:v>-8.5655590000000004E-2</c:v>
                </c:pt>
                <c:pt idx="11977">
                  <c:v>-7.9210639999999999E-2</c:v>
                </c:pt>
                <c:pt idx="11978">
                  <c:v>-7.5343670000000001E-2</c:v>
                </c:pt>
                <c:pt idx="11979">
                  <c:v>-6.9543220000000003E-2</c:v>
                </c:pt>
                <c:pt idx="11980">
                  <c:v>-6.245378E-2</c:v>
                </c:pt>
                <c:pt idx="11981">
                  <c:v>-6.1164789999999997E-2</c:v>
                </c:pt>
                <c:pt idx="11982">
                  <c:v>-5.2786350000000003E-2</c:v>
                </c:pt>
                <c:pt idx="11983">
                  <c:v>-4.8274890000000001E-2</c:v>
                </c:pt>
                <c:pt idx="11984">
                  <c:v>-4.569691E-2</c:v>
                </c:pt>
                <c:pt idx="11985">
                  <c:v>-3.9251960000000002E-2</c:v>
                </c:pt>
                <c:pt idx="11986">
                  <c:v>-3.2807009999999998E-2</c:v>
                </c:pt>
                <c:pt idx="11987">
                  <c:v>-2.894004E-2</c:v>
                </c:pt>
                <c:pt idx="11988">
                  <c:v>-2.3784079999999999E-2</c:v>
                </c:pt>
                <c:pt idx="11989">
                  <c:v>-1.798363E-2</c:v>
                </c:pt>
                <c:pt idx="11990">
                  <c:v>-9.6051969999999993E-3</c:v>
                </c:pt>
                <c:pt idx="11991">
                  <c:v>-7.027218E-3</c:v>
                </c:pt>
                <c:pt idx="11992">
                  <c:v>6.2226179999999996E-5</c:v>
                </c:pt>
                <c:pt idx="11993">
                  <c:v>5.2181850000000002E-3</c:v>
                </c:pt>
                <c:pt idx="11994">
                  <c:v>9.7296489999999999E-3</c:v>
                </c:pt>
                <c:pt idx="11995">
                  <c:v>1.6819089999999998E-2</c:v>
                </c:pt>
                <c:pt idx="11996">
                  <c:v>2.326404E-2</c:v>
                </c:pt>
                <c:pt idx="11997">
                  <c:v>2.90645E-2</c:v>
                </c:pt>
                <c:pt idx="11998">
                  <c:v>3.3575960000000002E-2</c:v>
                </c:pt>
                <c:pt idx="11999">
                  <c:v>3.7442929999999999E-2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A-4F41-858B-6A6182129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63536"/>
        <c:axId val="269162416"/>
      </c:scatterChart>
      <c:valAx>
        <c:axId val="26916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62416"/>
        <c:crosses val="autoZero"/>
        <c:crossBetween val="midCat"/>
      </c:valAx>
      <c:valAx>
        <c:axId val="2691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6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00"/>
  <sheetViews>
    <sheetView tabSelected="1" workbookViewId="0">
      <selection activeCell="C1" sqref="C1"/>
    </sheetView>
  </sheetViews>
  <sheetFormatPr defaultRowHeight="15" x14ac:dyDescent="0.25"/>
  <cols>
    <col min="1" max="1" width="16.7109375" style="2" bestFit="1" customWidth="1"/>
    <col min="2" max="2" width="11" bestFit="1" customWidth="1"/>
  </cols>
  <sheetData>
    <row r="1" spans="1:5" x14ac:dyDescent="0.25">
      <c r="A1" s="2">
        <v>43922.558499525461</v>
      </c>
      <c r="B1">
        <f>A1*86400</f>
        <v>3794909054.3589997</v>
      </c>
      <c r="C1">
        <f>B1-$B$1</f>
        <v>0</v>
      </c>
      <c r="D1" s="1">
        <v>1.247117</v>
      </c>
      <c r="E1" s="1">
        <v>1.186577</v>
      </c>
    </row>
    <row r="2" spans="1:5" x14ac:dyDescent="0.25">
      <c r="A2" s="2">
        <v>43922.558499537037</v>
      </c>
      <c r="B2">
        <f t="shared" ref="B2:B65" si="0">A2*86400</f>
        <v>3794909054.3600001</v>
      </c>
      <c r="C2">
        <f t="shared" ref="C2:C65" si="1">B2-$B$1</f>
        <v>1.0004043579101563E-3</v>
      </c>
      <c r="D2" s="1">
        <v>1.334079</v>
      </c>
      <c r="E2" s="1">
        <v>1.186577</v>
      </c>
    </row>
    <row r="3" spans="1:5" x14ac:dyDescent="0.25">
      <c r="A3" s="2">
        <v>43922.558499548613</v>
      </c>
      <c r="B3">
        <f t="shared" si="0"/>
        <v>3794909054.3610001</v>
      </c>
      <c r="C3">
        <f t="shared" si="1"/>
        <v>2.0003318786621094E-3</v>
      </c>
      <c r="D3" s="1">
        <v>1.2857670000000001</v>
      </c>
      <c r="E3" s="1">
        <v>1.1859329999999999</v>
      </c>
    </row>
    <row r="4" spans="1:5" x14ac:dyDescent="0.25">
      <c r="A4" s="2">
        <v>43922.558499560182</v>
      </c>
      <c r="B4">
        <f t="shared" si="0"/>
        <v>3794909054.3619995</v>
      </c>
      <c r="C4">
        <f t="shared" si="1"/>
        <v>2.9997825622558594E-3</v>
      </c>
      <c r="D4" s="1">
        <v>1.314754</v>
      </c>
      <c r="E4" s="1">
        <v>1.1878660000000001</v>
      </c>
    </row>
    <row r="5" spans="1:5" x14ac:dyDescent="0.25">
      <c r="A5" s="2">
        <v>43922.558499571758</v>
      </c>
      <c r="B5">
        <f t="shared" si="0"/>
        <v>3794909054.3629999</v>
      </c>
      <c r="C5">
        <f t="shared" si="1"/>
        <v>4.0001869201660156E-3</v>
      </c>
      <c r="D5" s="1">
        <v>1.334079</v>
      </c>
      <c r="E5" s="1">
        <v>1.187222</v>
      </c>
    </row>
    <row r="6" spans="1:5" x14ac:dyDescent="0.25">
      <c r="A6" s="2">
        <v>43922.558499583334</v>
      </c>
      <c r="B6">
        <f t="shared" si="0"/>
        <v>3794909054.3639998</v>
      </c>
      <c r="C6">
        <f t="shared" si="1"/>
        <v>5.0001144409179688E-3</v>
      </c>
      <c r="D6" s="1">
        <v>1.2567790000000001</v>
      </c>
      <c r="E6" s="1">
        <v>1.1898</v>
      </c>
    </row>
    <row r="7" spans="1:5" x14ac:dyDescent="0.25">
      <c r="A7" s="2">
        <v>43922.55849959491</v>
      </c>
      <c r="B7">
        <f t="shared" si="0"/>
        <v>3794909054.3650002</v>
      </c>
      <c r="C7">
        <f t="shared" si="1"/>
        <v>6.000518798828125E-3</v>
      </c>
      <c r="D7" s="1">
        <v>1.3050919999999999</v>
      </c>
      <c r="E7" s="1">
        <v>1.1904440000000001</v>
      </c>
    </row>
    <row r="8" spans="1:5" x14ac:dyDescent="0.25">
      <c r="A8" s="2">
        <v>43922.558499606479</v>
      </c>
      <c r="B8">
        <f t="shared" si="0"/>
        <v>3794909054.3659997</v>
      </c>
      <c r="C8">
        <f t="shared" si="1"/>
        <v>6.999969482421875E-3</v>
      </c>
      <c r="D8" s="1">
        <v>1.2567790000000001</v>
      </c>
      <c r="E8" s="1">
        <v>1.189155</v>
      </c>
    </row>
    <row r="9" spans="1:5" x14ac:dyDescent="0.25">
      <c r="A9" s="2">
        <v>43922.558499618055</v>
      </c>
      <c r="B9">
        <f t="shared" si="0"/>
        <v>3794909054.3670001</v>
      </c>
      <c r="C9">
        <f t="shared" si="1"/>
        <v>8.0003738403320313E-3</v>
      </c>
      <c r="D9" s="1">
        <v>1.324416</v>
      </c>
      <c r="E9" s="1">
        <v>1.189155</v>
      </c>
    </row>
    <row r="10" spans="1:5" x14ac:dyDescent="0.25">
      <c r="A10" s="2">
        <v>43922.558499629631</v>
      </c>
      <c r="B10">
        <f t="shared" si="0"/>
        <v>3794909054.368</v>
      </c>
      <c r="C10">
        <f t="shared" si="1"/>
        <v>9.0003013610839844E-3</v>
      </c>
      <c r="D10" s="1">
        <v>1.2761039999999999</v>
      </c>
      <c r="E10" s="1">
        <v>1.1878660000000001</v>
      </c>
    </row>
    <row r="11" spans="1:5" x14ac:dyDescent="0.25">
      <c r="A11" s="2">
        <v>43922.558499641207</v>
      </c>
      <c r="B11">
        <f t="shared" si="0"/>
        <v>3794909054.3690004</v>
      </c>
      <c r="C11">
        <f t="shared" si="1"/>
        <v>1.0000705718994141E-2</v>
      </c>
      <c r="D11" s="1">
        <v>1.2567790000000001</v>
      </c>
      <c r="E11" s="1">
        <v>1.1898</v>
      </c>
    </row>
    <row r="12" spans="1:5" x14ac:dyDescent="0.25">
      <c r="A12" s="2">
        <v>43922.558499652776</v>
      </c>
      <c r="B12">
        <f t="shared" si="0"/>
        <v>3794909054.3699999</v>
      </c>
      <c r="C12">
        <f t="shared" si="1"/>
        <v>1.1000156402587891E-2</v>
      </c>
      <c r="D12" s="1">
        <v>1.2954289999999999</v>
      </c>
      <c r="E12" s="1">
        <v>1.1910890000000001</v>
      </c>
    </row>
    <row r="13" spans="1:5" x14ac:dyDescent="0.25">
      <c r="A13" s="2">
        <v>43922.558499664352</v>
      </c>
      <c r="B13">
        <f t="shared" si="0"/>
        <v>3794909054.3709998</v>
      </c>
      <c r="C13">
        <f t="shared" si="1"/>
        <v>1.2000083923339844E-2</v>
      </c>
      <c r="D13" s="1">
        <v>1.2761039999999999</v>
      </c>
      <c r="E13" s="1">
        <v>1.1820660000000001</v>
      </c>
    </row>
    <row r="14" spans="1:5" x14ac:dyDescent="0.25">
      <c r="A14" s="2">
        <v>43922.558499675928</v>
      </c>
      <c r="B14">
        <f t="shared" si="0"/>
        <v>3794909054.3720002</v>
      </c>
      <c r="C14">
        <f t="shared" si="1"/>
        <v>1.300048828125E-2</v>
      </c>
      <c r="D14" s="1">
        <v>1.3050919999999999</v>
      </c>
      <c r="E14" s="1">
        <v>1.1898</v>
      </c>
    </row>
    <row r="15" spans="1:5" x14ac:dyDescent="0.25">
      <c r="A15" s="2">
        <v>43922.558499687497</v>
      </c>
      <c r="B15">
        <f t="shared" si="0"/>
        <v>3794909054.3729997</v>
      </c>
      <c r="C15">
        <f t="shared" si="1"/>
        <v>1.399993896484375E-2</v>
      </c>
      <c r="D15" s="1">
        <v>1.334079</v>
      </c>
      <c r="E15" s="1">
        <v>1.1904440000000001</v>
      </c>
    </row>
    <row r="16" spans="1:5" x14ac:dyDescent="0.25">
      <c r="A16" s="2">
        <v>43922.558499699073</v>
      </c>
      <c r="B16">
        <f t="shared" si="0"/>
        <v>3794909054.3740001</v>
      </c>
      <c r="C16">
        <f t="shared" si="1"/>
        <v>1.5000343322753906E-2</v>
      </c>
      <c r="D16" s="1">
        <v>1.2857670000000001</v>
      </c>
      <c r="E16" s="1">
        <v>1.1923779999999999</v>
      </c>
    </row>
    <row r="17" spans="1:5" x14ac:dyDescent="0.25">
      <c r="A17" s="2">
        <v>43922.558499710649</v>
      </c>
      <c r="B17">
        <f t="shared" si="0"/>
        <v>3794909054.375</v>
      </c>
      <c r="C17">
        <f t="shared" si="1"/>
        <v>1.6000270843505859E-2</v>
      </c>
      <c r="D17" s="1">
        <v>1.3050919999999999</v>
      </c>
      <c r="E17" s="1">
        <v>1.1904440000000001</v>
      </c>
    </row>
    <row r="18" spans="1:5" x14ac:dyDescent="0.25">
      <c r="A18" s="2">
        <v>43922.558499722225</v>
      </c>
      <c r="B18">
        <f t="shared" si="0"/>
        <v>3794909054.3760004</v>
      </c>
      <c r="C18">
        <f t="shared" si="1"/>
        <v>1.7000675201416016E-2</v>
      </c>
      <c r="D18" s="1">
        <v>1.334079</v>
      </c>
      <c r="E18" s="1">
        <v>1.1917329999999999</v>
      </c>
    </row>
    <row r="19" spans="1:5" x14ac:dyDescent="0.25">
      <c r="A19" s="2">
        <v>43922.558499733794</v>
      </c>
      <c r="B19">
        <f t="shared" si="0"/>
        <v>3794909054.3769999</v>
      </c>
      <c r="C19">
        <f t="shared" si="1"/>
        <v>1.8000125885009766E-2</v>
      </c>
      <c r="D19" s="1">
        <v>1.247117</v>
      </c>
      <c r="E19" s="1">
        <v>1.1917329999999999</v>
      </c>
    </row>
    <row r="20" spans="1:5" x14ac:dyDescent="0.25">
      <c r="A20" s="2">
        <v>43922.55849974537</v>
      </c>
      <c r="B20">
        <f t="shared" si="0"/>
        <v>3794909054.3779998</v>
      </c>
      <c r="C20">
        <f t="shared" si="1"/>
        <v>1.9000053405761719E-2</v>
      </c>
      <c r="D20" s="1">
        <v>1.2954289999999999</v>
      </c>
      <c r="E20" s="1">
        <v>1.1917329999999999</v>
      </c>
    </row>
    <row r="21" spans="1:5" x14ac:dyDescent="0.25">
      <c r="A21" s="2">
        <v>43922.558499756946</v>
      </c>
      <c r="B21">
        <f t="shared" si="0"/>
        <v>3794909054.3790002</v>
      </c>
      <c r="C21">
        <f t="shared" si="1"/>
        <v>2.0000457763671875E-2</v>
      </c>
      <c r="D21" s="1">
        <v>1.2761039999999999</v>
      </c>
      <c r="E21" s="1">
        <v>1.1910890000000001</v>
      </c>
    </row>
    <row r="22" spans="1:5" x14ac:dyDescent="0.25">
      <c r="A22" s="2">
        <v>43922.558499768522</v>
      </c>
      <c r="B22">
        <f t="shared" si="0"/>
        <v>3794909054.3800001</v>
      </c>
      <c r="C22">
        <f t="shared" si="1"/>
        <v>2.1000385284423828E-2</v>
      </c>
      <c r="D22" s="1">
        <v>1.3050919999999999</v>
      </c>
      <c r="E22" s="1">
        <v>1.1898</v>
      </c>
    </row>
    <row r="23" spans="1:5" x14ac:dyDescent="0.25">
      <c r="A23" s="2">
        <v>43922.558499780091</v>
      </c>
      <c r="B23">
        <f t="shared" si="0"/>
        <v>3794909054.381</v>
      </c>
      <c r="C23">
        <f t="shared" si="1"/>
        <v>2.2000312805175781E-2</v>
      </c>
      <c r="D23" s="1">
        <v>1.3050919999999999</v>
      </c>
      <c r="E23" s="1">
        <v>1.1956</v>
      </c>
    </row>
    <row r="24" spans="1:5" x14ac:dyDescent="0.25">
      <c r="A24" s="2">
        <v>43922.558499791667</v>
      </c>
      <c r="B24">
        <f t="shared" si="0"/>
        <v>3794909054.382</v>
      </c>
      <c r="C24">
        <f t="shared" si="1"/>
        <v>2.3000240325927734E-2</v>
      </c>
      <c r="D24" s="1">
        <v>1.247117</v>
      </c>
      <c r="E24" s="1">
        <v>1.1923779999999999</v>
      </c>
    </row>
    <row r="25" spans="1:5" x14ac:dyDescent="0.25">
      <c r="A25" s="2">
        <v>43922.558499803243</v>
      </c>
      <c r="B25">
        <f t="shared" si="0"/>
        <v>3794909054.3830004</v>
      </c>
      <c r="C25">
        <f t="shared" si="1"/>
        <v>2.4000644683837891E-2</v>
      </c>
      <c r="D25" s="1">
        <v>1.2954289999999999</v>
      </c>
      <c r="E25" s="1">
        <v>1.193022</v>
      </c>
    </row>
    <row r="26" spans="1:5" x14ac:dyDescent="0.25">
      <c r="A26" s="2">
        <v>43922.558499814812</v>
      </c>
      <c r="B26">
        <f t="shared" si="0"/>
        <v>3794909054.3839998</v>
      </c>
      <c r="C26">
        <f t="shared" si="1"/>
        <v>2.5000095367431641E-2</v>
      </c>
      <c r="D26" s="1">
        <v>1.2954289999999999</v>
      </c>
      <c r="E26" s="1">
        <v>1.1859329999999999</v>
      </c>
    </row>
    <row r="27" spans="1:5" x14ac:dyDescent="0.25">
      <c r="A27" s="2">
        <v>43922.558499826388</v>
      </c>
      <c r="B27">
        <f t="shared" si="0"/>
        <v>3794909054.3849998</v>
      </c>
      <c r="C27">
        <f t="shared" si="1"/>
        <v>2.6000022888183594E-2</v>
      </c>
      <c r="D27" s="1">
        <v>1.314754</v>
      </c>
      <c r="E27" s="1">
        <v>1.1923779999999999</v>
      </c>
    </row>
    <row r="28" spans="1:5" x14ac:dyDescent="0.25">
      <c r="A28" s="2">
        <v>43922.558499837964</v>
      </c>
      <c r="B28">
        <f t="shared" si="0"/>
        <v>3794909054.3860002</v>
      </c>
      <c r="C28">
        <f t="shared" si="1"/>
        <v>2.700042724609375E-2</v>
      </c>
      <c r="D28" s="1">
        <v>1.3630660000000001</v>
      </c>
      <c r="E28" s="1">
        <v>1.193667</v>
      </c>
    </row>
    <row r="29" spans="1:5" x14ac:dyDescent="0.25">
      <c r="A29" s="2">
        <v>43922.55849984954</v>
      </c>
      <c r="B29">
        <f t="shared" si="0"/>
        <v>3794909054.3870001</v>
      </c>
      <c r="C29">
        <f t="shared" si="1"/>
        <v>2.8000354766845703E-2</v>
      </c>
      <c r="D29" s="1">
        <v>1.2664420000000001</v>
      </c>
      <c r="E29" s="1">
        <v>1.1949559999999999</v>
      </c>
    </row>
    <row r="30" spans="1:5" x14ac:dyDescent="0.25">
      <c r="A30" s="2">
        <v>43922.558499861108</v>
      </c>
      <c r="B30">
        <f t="shared" si="0"/>
        <v>3794909054.3879995</v>
      </c>
      <c r="C30">
        <f t="shared" si="1"/>
        <v>2.8999805450439453E-2</v>
      </c>
      <c r="D30" s="1">
        <v>1.2664420000000001</v>
      </c>
      <c r="E30" s="1">
        <v>1.1923779999999999</v>
      </c>
    </row>
    <row r="31" spans="1:5" x14ac:dyDescent="0.25">
      <c r="A31" s="2">
        <v>43922.558499872684</v>
      </c>
      <c r="B31">
        <f t="shared" si="0"/>
        <v>3794909054.3889999</v>
      </c>
      <c r="C31">
        <f t="shared" si="1"/>
        <v>3.0000209808349609E-2</v>
      </c>
      <c r="D31" s="1">
        <v>1.2857670000000001</v>
      </c>
      <c r="E31" s="1">
        <v>1.189155</v>
      </c>
    </row>
    <row r="32" spans="1:5" x14ac:dyDescent="0.25">
      <c r="A32" s="2">
        <v>43922.558499884261</v>
      </c>
      <c r="B32">
        <f t="shared" si="0"/>
        <v>3794909054.3900003</v>
      </c>
      <c r="C32">
        <f t="shared" si="1"/>
        <v>3.1000614166259766E-2</v>
      </c>
      <c r="D32" s="1">
        <v>1.2761039999999999</v>
      </c>
      <c r="E32" s="1">
        <v>1.193022</v>
      </c>
    </row>
    <row r="33" spans="1:5" x14ac:dyDescent="0.25">
      <c r="A33" s="2">
        <v>43922.558499895837</v>
      </c>
      <c r="B33">
        <f t="shared" si="0"/>
        <v>3794909054.3910003</v>
      </c>
      <c r="C33">
        <f t="shared" si="1"/>
        <v>3.2000541687011719E-2</v>
      </c>
      <c r="D33" s="1">
        <v>1.2761039999999999</v>
      </c>
      <c r="E33" s="1">
        <v>1.1949559999999999</v>
      </c>
    </row>
    <row r="34" spans="1:5" x14ac:dyDescent="0.25">
      <c r="A34" s="2">
        <v>43922.558499907405</v>
      </c>
      <c r="B34">
        <f t="shared" si="0"/>
        <v>3794909054.3919997</v>
      </c>
      <c r="C34">
        <f t="shared" si="1"/>
        <v>3.2999992370605469E-2</v>
      </c>
      <c r="D34" s="1">
        <v>1.314754</v>
      </c>
      <c r="E34" s="1">
        <v>1.1949559999999999</v>
      </c>
    </row>
    <row r="35" spans="1:5" x14ac:dyDescent="0.25">
      <c r="A35" s="2">
        <v>43922.558499918981</v>
      </c>
      <c r="B35">
        <f t="shared" si="0"/>
        <v>3794909054.3930001</v>
      </c>
      <c r="C35">
        <f t="shared" si="1"/>
        <v>3.4000396728515625E-2</v>
      </c>
      <c r="D35" s="1">
        <v>1.314754</v>
      </c>
      <c r="E35" s="1">
        <v>1.1975340000000001</v>
      </c>
    </row>
    <row r="36" spans="1:5" x14ac:dyDescent="0.25">
      <c r="A36" s="2">
        <v>43922.558499930557</v>
      </c>
      <c r="B36">
        <f t="shared" si="0"/>
        <v>3794909054.3940001</v>
      </c>
      <c r="C36">
        <f t="shared" si="1"/>
        <v>3.5000324249267578E-2</v>
      </c>
      <c r="D36" s="1">
        <v>1.3050919999999999</v>
      </c>
      <c r="E36" s="1">
        <v>1.193667</v>
      </c>
    </row>
    <row r="37" spans="1:5" x14ac:dyDescent="0.25">
      <c r="A37" s="2">
        <v>43922.558499942126</v>
      </c>
      <c r="B37">
        <f t="shared" si="0"/>
        <v>3794909054.3949995</v>
      </c>
      <c r="C37">
        <f t="shared" si="1"/>
        <v>3.5999774932861328E-2</v>
      </c>
      <c r="D37" s="1">
        <v>1.2664420000000001</v>
      </c>
      <c r="E37" s="1">
        <v>1.1943109999999999</v>
      </c>
    </row>
    <row r="38" spans="1:5" x14ac:dyDescent="0.25">
      <c r="A38" s="2">
        <v>43922.558499953702</v>
      </c>
      <c r="B38">
        <f t="shared" si="0"/>
        <v>3794909054.3959999</v>
      </c>
      <c r="C38">
        <f t="shared" si="1"/>
        <v>3.7000179290771484E-2</v>
      </c>
      <c r="D38" s="1">
        <v>1.2761039999999999</v>
      </c>
      <c r="E38" s="1">
        <v>1.1910890000000001</v>
      </c>
    </row>
    <row r="39" spans="1:5" x14ac:dyDescent="0.25">
      <c r="A39" s="2">
        <v>43922.558499965278</v>
      </c>
      <c r="B39">
        <f t="shared" si="0"/>
        <v>3794909054.3969998</v>
      </c>
      <c r="C39">
        <f t="shared" si="1"/>
        <v>3.8000106811523438E-2</v>
      </c>
      <c r="D39" s="1">
        <v>1.2954289999999999</v>
      </c>
      <c r="E39" s="1">
        <v>1.2014009999999999</v>
      </c>
    </row>
    <row r="40" spans="1:5" x14ac:dyDescent="0.25">
      <c r="A40" s="2">
        <v>43922.558499976854</v>
      </c>
      <c r="B40">
        <f t="shared" si="0"/>
        <v>3794909054.3980002</v>
      </c>
      <c r="C40">
        <f t="shared" si="1"/>
        <v>3.9000511169433594E-2</v>
      </c>
      <c r="D40" s="1">
        <v>1.314754</v>
      </c>
      <c r="E40" s="1">
        <v>1.1956</v>
      </c>
    </row>
    <row r="41" spans="1:5" x14ac:dyDescent="0.25">
      <c r="A41" s="2">
        <v>43922.558499988423</v>
      </c>
      <c r="B41">
        <f t="shared" si="0"/>
        <v>3794909054.3989997</v>
      </c>
      <c r="C41">
        <f t="shared" si="1"/>
        <v>3.9999961853027344E-2</v>
      </c>
      <c r="D41" s="1">
        <v>1.334079</v>
      </c>
      <c r="E41" s="1">
        <v>1.1975340000000001</v>
      </c>
    </row>
    <row r="42" spans="1:5" x14ac:dyDescent="0.25">
      <c r="A42" s="2">
        <v>43922.558499999999</v>
      </c>
      <c r="B42">
        <f t="shared" si="0"/>
        <v>3794909054.4000001</v>
      </c>
      <c r="C42">
        <f t="shared" si="1"/>
        <v>4.10003662109375E-2</v>
      </c>
      <c r="D42" s="1">
        <v>1.2761039999999999</v>
      </c>
      <c r="E42" s="1">
        <v>1.193667</v>
      </c>
    </row>
    <row r="43" spans="1:5" x14ac:dyDescent="0.25">
      <c r="A43" s="2">
        <v>43922.558500011575</v>
      </c>
      <c r="B43">
        <f t="shared" si="0"/>
        <v>3794909054.401</v>
      </c>
      <c r="C43">
        <f t="shared" si="1"/>
        <v>4.2000293731689453E-2</v>
      </c>
      <c r="D43" s="1">
        <v>1.2857670000000001</v>
      </c>
      <c r="E43" s="1">
        <v>1.2007559999999999</v>
      </c>
    </row>
    <row r="44" spans="1:5" x14ac:dyDescent="0.25">
      <c r="A44" s="2">
        <v>43922.558500023151</v>
      </c>
      <c r="B44">
        <f t="shared" si="0"/>
        <v>3794909054.4020004</v>
      </c>
      <c r="C44">
        <f t="shared" si="1"/>
        <v>4.3000698089599609E-2</v>
      </c>
      <c r="D44" s="1">
        <v>1.2857670000000001</v>
      </c>
      <c r="E44" s="1">
        <v>1.1949559999999999</v>
      </c>
    </row>
    <row r="45" spans="1:5" x14ac:dyDescent="0.25">
      <c r="A45" s="2">
        <v>43922.55850003472</v>
      </c>
      <c r="B45">
        <f t="shared" si="0"/>
        <v>3794909054.4029999</v>
      </c>
      <c r="C45">
        <f t="shared" si="1"/>
        <v>4.4000148773193359E-2</v>
      </c>
      <c r="D45" s="1">
        <v>1.2567790000000001</v>
      </c>
      <c r="E45" s="1">
        <v>1.1949559999999999</v>
      </c>
    </row>
    <row r="46" spans="1:5" x14ac:dyDescent="0.25">
      <c r="A46" s="2">
        <v>43922.558500046296</v>
      </c>
      <c r="B46">
        <f t="shared" si="0"/>
        <v>3794909054.4039998</v>
      </c>
      <c r="C46">
        <f t="shared" si="1"/>
        <v>4.5000076293945313E-2</v>
      </c>
      <c r="D46" s="1">
        <v>1.2664420000000001</v>
      </c>
      <c r="E46" s="1">
        <v>1.1949559999999999</v>
      </c>
    </row>
    <row r="47" spans="1:5" x14ac:dyDescent="0.25">
      <c r="A47" s="2">
        <v>43922.558500057872</v>
      </c>
      <c r="B47">
        <f t="shared" si="0"/>
        <v>3794909054.4050002</v>
      </c>
      <c r="C47">
        <f t="shared" si="1"/>
        <v>4.6000480651855469E-2</v>
      </c>
      <c r="D47" s="1">
        <v>1.314754</v>
      </c>
      <c r="E47" s="1">
        <v>1.1968890000000001</v>
      </c>
    </row>
    <row r="48" spans="1:5" x14ac:dyDescent="0.25">
      <c r="A48" s="2">
        <v>43922.558500069441</v>
      </c>
      <c r="B48">
        <f t="shared" si="0"/>
        <v>3794909054.4059997</v>
      </c>
      <c r="C48">
        <f t="shared" si="1"/>
        <v>4.6999931335449219E-2</v>
      </c>
      <c r="D48" s="1">
        <v>1.3437410000000001</v>
      </c>
      <c r="E48" s="1">
        <v>1.1956</v>
      </c>
    </row>
    <row r="49" spans="1:5" x14ac:dyDescent="0.25">
      <c r="A49" s="2">
        <v>43922.558500081017</v>
      </c>
      <c r="B49">
        <f t="shared" si="0"/>
        <v>3794909054.4070001</v>
      </c>
      <c r="C49">
        <f t="shared" si="1"/>
        <v>4.8000335693359375E-2</v>
      </c>
      <c r="D49" s="1">
        <v>1.3050919999999999</v>
      </c>
      <c r="E49" s="1">
        <v>1.1956</v>
      </c>
    </row>
    <row r="50" spans="1:5" x14ac:dyDescent="0.25">
      <c r="A50" s="2">
        <v>43922.558500092593</v>
      </c>
      <c r="B50">
        <f t="shared" si="0"/>
        <v>3794909054.408</v>
      </c>
      <c r="C50">
        <f t="shared" si="1"/>
        <v>4.9000263214111328E-2</v>
      </c>
      <c r="D50" s="1">
        <v>1.2857670000000001</v>
      </c>
      <c r="E50" s="1">
        <v>1.198178</v>
      </c>
    </row>
    <row r="51" spans="1:5" x14ac:dyDescent="0.25">
      <c r="A51" s="2">
        <v>43922.558500104169</v>
      </c>
      <c r="B51">
        <f t="shared" si="0"/>
        <v>3794909054.4090004</v>
      </c>
      <c r="C51">
        <f t="shared" si="1"/>
        <v>5.0000667572021484E-2</v>
      </c>
      <c r="D51" s="1">
        <v>1.3050919999999999</v>
      </c>
      <c r="E51" s="1">
        <v>1.2007559999999999</v>
      </c>
    </row>
    <row r="52" spans="1:5" x14ac:dyDescent="0.25">
      <c r="A52" s="2">
        <v>43922.558500115738</v>
      </c>
      <c r="B52">
        <f t="shared" si="0"/>
        <v>3794909054.4099998</v>
      </c>
      <c r="C52">
        <f t="shared" si="1"/>
        <v>5.1000118255615234E-2</v>
      </c>
      <c r="D52" s="1">
        <v>1.2664420000000001</v>
      </c>
      <c r="E52" s="1">
        <v>1.2007559999999999</v>
      </c>
    </row>
    <row r="53" spans="1:5" x14ac:dyDescent="0.25">
      <c r="A53" s="2">
        <v>43922.558500127314</v>
      </c>
      <c r="B53">
        <f t="shared" si="0"/>
        <v>3794909054.4109998</v>
      </c>
      <c r="C53">
        <f t="shared" si="1"/>
        <v>5.2000045776367188E-2</v>
      </c>
      <c r="D53" s="1">
        <v>1.314754</v>
      </c>
      <c r="E53" s="1">
        <v>1.1956</v>
      </c>
    </row>
    <row r="54" spans="1:5" x14ac:dyDescent="0.25">
      <c r="A54" s="2">
        <v>43922.55850013889</v>
      </c>
      <c r="B54">
        <f t="shared" si="0"/>
        <v>3794909054.4120002</v>
      </c>
      <c r="C54">
        <f t="shared" si="1"/>
        <v>5.3000450134277344E-2</v>
      </c>
      <c r="D54" s="1">
        <v>1.324416</v>
      </c>
      <c r="E54" s="1">
        <v>1.196245</v>
      </c>
    </row>
    <row r="55" spans="1:5" x14ac:dyDescent="0.25">
      <c r="A55" s="2">
        <v>43922.558500150466</v>
      </c>
      <c r="B55">
        <f t="shared" si="0"/>
        <v>3794909054.4130001</v>
      </c>
      <c r="C55">
        <f t="shared" si="1"/>
        <v>5.4000377655029297E-2</v>
      </c>
      <c r="D55" s="1">
        <v>1.2664420000000001</v>
      </c>
      <c r="E55" s="1">
        <v>1.198823</v>
      </c>
    </row>
    <row r="56" spans="1:5" x14ac:dyDescent="0.25">
      <c r="A56" s="2">
        <v>43922.558500162035</v>
      </c>
      <c r="B56">
        <f t="shared" si="0"/>
        <v>3794909054.414</v>
      </c>
      <c r="C56">
        <f t="shared" si="1"/>
        <v>5.500030517578125E-2</v>
      </c>
      <c r="D56" s="1">
        <v>1.3050919999999999</v>
      </c>
      <c r="E56" s="1">
        <v>1.1943109999999999</v>
      </c>
    </row>
    <row r="57" spans="1:5" x14ac:dyDescent="0.25">
      <c r="A57" s="2">
        <v>43922.558500173611</v>
      </c>
      <c r="B57">
        <f t="shared" si="0"/>
        <v>3794909054.415</v>
      </c>
      <c r="C57">
        <f t="shared" si="1"/>
        <v>5.6000232696533203E-2</v>
      </c>
      <c r="D57" s="1">
        <v>1.2761039999999999</v>
      </c>
      <c r="E57" s="1">
        <v>1.198178</v>
      </c>
    </row>
    <row r="58" spans="1:5" x14ac:dyDescent="0.25">
      <c r="A58" s="2">
        <v>43922.558500185187</v>
      </c>
      <c r="B58">
        <f t="shared" si="0"/>
        <v>3794909054.4160004</v>
      </c>
      <c r="C58">
        <f t="shared" si="1"/>
        <v>5.7000637054443359E-2</v>
      </c>
      <c r="D58" s="1">
        <v>1.2567790000000001</v>
      </c>
      <c r="E58" s="1">
        <v>1.20269</v>
      </c>
    </row>
    <row r="59" spans="1:5" x14ac:dyDescent="0.25">
      <c r="A59" s="2">
        <v>43922.558500196756</v>
      </c>
      <c r="B59">
        <f t="shared" si="0"/>
        <v>3794909054.4169998</v>
      </c>
      <c r="C59">
        <f t="shared" si="1"/>
        <v>5.8000087738037109E-2</v>
      </c>
      <c r="D59" s="1">
        <v>1.2954289999999999</v>
      </c>
      <c r="E59" s="1">
        <v>1.2014009999999999</v>
      </c>
    </row>
    <row r="60" spans="1:5" x14ac:dyDescent="0.25">
      <c r="A60" s="2">
        <v>43922.558500208332</v>
      </c>
      <c r="B60">
        <f t="shared" si="0"/>
        <v>3794909054.4179997</v>
      </c>
      <c r="C60">
        <f t="shared" si="1"/>
        <v>5.9000015258789063E-2</v>
      </c>
      <c r="D60" s="1">
        <v>1.314754</v>
      </c>
      <c r="E60" s="1">
        <v>1.2007559999999999</v>
      </c>
    </row>
    <row r="61" spans="1:5" x14ac:dyDescent="0.25">
      <c r="A61" s="2">
        <v>43922.558500219908</v>
      </c>
      <c r="B61">
        <f t="shared" si="0"/>
        <v>3794909054.4190001</v>
      </c>
      <c r="C61">
        <f t="shared" si="1"/>
        <v>6.0000419616699219E-2</v>
      </c>
      <c r="D61" s="1">
        <v>1.3050919999999999</v>
      </c>
      <c r="E61" s="1">
        <v>1.1994670000000001</v>
      </c>
    </row>
    <row r="62" spans="1:5" x14ac:dyDescent="0.25">
      <c r="A62" s="2">
        <v>43922.558500231484</v>
      </c>
      <c r="B62">
        <f t="shared" si="0"/>
        <v>3794909054.4200001</v>
      </c>
      <c r="C62">
        <f t="shared" si="1"/>
        <v>6.1000347137451172E-2</v>
      </c>
      <c r="D62" s="1">
        <v>1.3050919999999999</v>
      </c>
      <c r="E62" s="1">
        <v>1.198823</v>
      </c>
    </row>
    <row r="63" spans="1:5" x14ac:dyDescent="0.25">
      <c r="A63" s="2">
        <v>43922.558500243053</v>
      </c>
      <c r="B63">
        <f t="shared" si="0"/>
        <v>3794909054.4209995</v>
      </c>
      <c r="C63">
        <f t="shared" si="1"/>
        <v>6.1999797821044922E-2</v>
      </c>
      <c r="D63" s="1">
        <v>1.247117</v>
      </c>
      <c r="E63" s="1">
        <v>1.1994670000000001</v>
      </c>
    </row>
    <row r="64" spans="1:5" x14ac:dyDescent="0.25">
      <c r="A64" s="2">
        <v>43922.558500254629</v>
      </c>
      <c r="B64">
        <f t="shared" si="0"/>
        <v>3794909054.4219999</v>
      </c>
      <c r="C64">
        <f t="shared" si="1"/>
        <v>6.3000202178955078E-2</v>
      </c>
      <c r="D64" s="1">
        <v>1.2761039999999999</v>
      </c>
      <c r="E64" s="1">
        <v>1.1994670000000001</v>
      </c>
    </row>
    <row r="65" spans="1:5" x14ac:dyDescent="0.25">
      <c r="A65" s="2">
        <v>43922.558500266205</v>
      </c>
      <c r="B65">
        <f t="shared" si="0"/>
        <v>3794909054.4229999</v>
      </c>
      <c r="C65">
        <f t="shared" si="1"/>
        <v>6.4000129699707031E-2</v>
      </c>
      <c r="D65" s="1">
        <v>1.2664420000000001</v>
      </c>
      <c r="E65" s="1">
        <v>1.2001120000000001</v>
      </c>
    </row>
    <row r="66" spans="1:5" x14ac:dyDescent="0.25">
      <c r="A66" s="2">
        <v>43922.558500277781</v>
      </c>
      <c r="B66">
        <f t="shared" ref="B66:B129" si="2">A66*86400</f>
        <v>3794909054.4240003</v>
      </c>
      <c r="C66">
        <f t="shared" ref="C66:C129" si="3">B66-$B$1</f>
        <v>6.5000534057617188E-2</v>
      </c>
      <c r="D66" s="1">
        <v>1.324416</v>
      </c>
      <c r="E66" s="1">
        <v>1.2014009999999999</v>
      </c>
    </row>
    <row r="67" spans="1:5" x14ac:dyDescent="0.25">
      <c r="A67" s="2">
        <v>43922.558500289349</v>
      </c>
      <c r="B67">
        <f t="shared" si="2"/>
        <v>3794909054.4249997</v>
      </c>
      <c r="C67">
        <f t="shared" si="3"/>
        <v>6.5999984741210938E-2</v>
      </c>
      <c r="D67" s="1">
        <v>1.3437410000000001</v>
      </c>
      <c r="E67" s="1">
        <v>1.198823</v>
      </c>
    </row>
    <row r="68" spans="1:5" x14ac:dyDescent="0.25">
      <c r="A68" s="2">
        <v>43922.558500300926</v>
      </c>
      <c r="B68">
        <f t="shared" si="2"/>
        <v>3794909054.4260001</v>
      </c>
      <c r="C68">
        <f t="shared" si="3"/>
        <v>6.7000389099121094E-2</v>
      </c>
      <c r="D68" s="1">
        <v>1.2761039999999999</v>
      </c>
      <c r="E68" s="1">
        <v>1.1994670000000001</v>
      </c>
    </row>
    <row r="69" spans="1:5" x14ac:dyDescent="0.25">
      <c r="A69" s="2">
        <v>43922.558500312502</v>
      </c>
      <c r="B69">
        <f t="shared" si="2"/>
        <v>3794909054.427</v>
      </c>
      <c r="C69">
        <f t="shared" si="3"/>
        <v>6.8000316619873047E-2</v>
      </c>
      <c r="D69" s="1">
        <v>1.2761039999999999</v>
      </c>
      <c r="E69" s="1">
        <v>1.2007559999999999</v>
      </c>
    </row>
    <row r="70" spans="1:5" x14ac:dyDescent="0.25">
      <c r="A70" s="2">
        <v>43922.558500324078</v>
      </c>
      <c r="B70">
        <f t="shared" si="2"/>
        <v>3794909054.4280005</v>
      </c>
      <c r="C70">
        <f t="shared" si="3"/>
        <v>6.9000720977783203E-2</v>
      </c>
      <c r="D70" s="1">
        <v>1.2761039999999999</v>
      </c>
      <c r="E70" s="1">
        <v>1.2007559999999999</v>
      </c>
    </row>
    <row r="71" spans="1:5" x14ac:dyDescent="0.25">
      <c r="A71" s="2">
        <v>43922.558500335646</v>
      </c>
      <c r="B71">
        <f t="shared" si="2"/>
        <v>3794909054.4289999</v>
      </c>
      <c r="C71">
        <f t="shared" si="3"/>
        <v>7.0000171661376953E-2</v>
      </c>
      <c r="D71" s="1">
        <v>1.2761039999999999</v>
      </c>
      <c r="E71" s="1">
        <v>1.2001120000000001</v>
      </c>
    </row>
    <row r="72" spans="1:5" x14ac:dyDescent="0.25">
      <c r="A72" s="2">
        <v>43922.558500347222</v>
      </c>
      <c r="B72">
        <f t="shared" si="2"/>
        <v>3794909054.4299998</v>
      </c>
      <c r="C72">
        <f t="shared" si="3"/>
        <v>7.1000099182128906E-2</v>
      </c>
      <c r="D72" s="1">
        <v>1.3050919999999999</v>
      </c>
      <c r="E72" s="1">
        <v>1.2033339999999999</v>
      </c>
    </row>
    <row r="73" spans="1:5" x14ac:dyDescent="0.25">
      <c r="A73" s="2">
        <v>43922.558500358798</v>
      </c>
      <c r="B73">
        <f t="shared" si="2"/>
        <v>3794909054.4310002</v>
      </c>
      <c r="C73">
        <f t="shared" si="3"/>
        <v>7.2000503540039063E-2</v>
      </c>
      <c r="D73" s="1">
        <v>1.314754</v>
      </c>
      <c r="E73" s="1">
        <v>1.2014009999999999</v>
      </c>
    </row>
    <row r="74" spans="1:5" x14ac:dyDescent="0.25">
      <c r="A74" s="2">
        <v>43922.558500370367</v>
      </c>
      <c r="B74">
        <f t="shared" si="2"/>
        <v>3794909054.4319997</v>
      </c>
      <c r="C74">
        <f t="shared" si="3"/>
        <v>7.2999954223632813E-2</v>
      </c>
      <c r="D74" s="1">
        <v>1.3050919999999999</v>
      </c>
      <c r="E74" s="1">
        <v>1.2001120000000001</v>
      </c>
    </row>
    <row r="75" spans="1:5" x14ac:dyDescent="0.25">
      <c r="A75" s="2">
        <v>43922.558500381943</v>
      </c>
      <c r="B75">
        <f t="shared" si="2"/>
        <v>3794909054.4330001</v>
      </c>
      <c r="C75">
        <f t="shared" si="3"/>
        <v>7.4000358581542969E-2</v>
      </c>
      <c r="D75" s="1">
        <v>1.324416</v>
      </c>
      <c r="E75" s="1">
        <v>1.2001120000000001</v>
      </c>
    </row>
    <row r="76" spans="1:5" x14ac:dyDescent="0.25">
      <c r="A76" s="2">
        <v>43922.558500393519</v>
      </c>
      <c r="B76">
        <f t="shared" si="2"/>
        <v>3794909054.434</v>
      </c>
      <c r="C76">
        <f t="shared" si="3"/>
        <v>7.5000286102294922E-2</v>
      </c>
      <c r="D76" s="1">
        <v>1.2761039999999999</v>
      </c>
      <c r="E76" s="1">
        <v>1.1968890000000001</v>
      </c>
    </row>
    <row r="77" spans="1:5" x14ac:dyDescent="0.25">
      <c r="A77" s="2">
        <v>43922.558500405095</v>
      </c>
      <c r="B77">
        <f t="shared" si="2"/>
        <v>3794909054.4350004</v>
      </c>
      <c r="C77">
        <f t="shared" si="3"/>
        <v>7.6000690460205078E-2</v>
      </c>
      <c r="D77" s="1">
        <v>1.3050919999999999</v>
      </c>
      <c r="E77" s="1">
        <v>1.2001120000000001</v>
      </c>
    </row>
    <row r="78" spans="1:5" x14ac:dyDescent="0.25">
      <c r="A78" s="2">
        <v>43922.558500416664</v>
      </c>
      <c r="B78">
        <f t="shared" si="2"/>
        <v>3794909054.4359999</v>
      </c>
      <c r="C78">
        <f t="shared" si="3"/>
        <v>7.7000141143798828E-2</v>
      </c>
      <c r="D78" s="1">
        <v>1.2857670000000001</v>
      </c>
      <c r="E78" s="1">
        <v>1.2007559999999999</v>
      </c>
    </row>
    <row r="79" spans="1:5" x14ac:dyDescent="0.25">
      <c r="A79" s="2">
        <v>43922.55850042824</v>
      </c>
      <c r="B79">
        <f t="shared" si="2"/>
        <v>3794909054.4369998</v>
      </c>
      <c r="C79">
        <f t="shared" si="3"/>
        <v>7.8000068664550781E-2</v>
      </c>
      <c r="D79" s="1">
        <v>1.334079</v>
      </c>
      <c r="E79" s="1">
        <v>1.2001120000000001</v>
      </c>
    </row>
    <row r="80" spans="1:5" x14ac:dyDescent="0.25">
      <c r="A80" s="2">
        <v>43922.558500439816</v>
      </c>
      <c r="B80">
        <f t="shared" si="2"/>
        <v>3794909054.4380002</v>
      </c>
      <c r="C80">
        <f t="shared" si="3"/>
        <v>7.9000473022460938E-2</v>
      </c>
      <c r="D80" s="1">
        <v>1.334079</v>
      </c>
      <c r="E80" s="1">
        <v>1.20269</v>
      </c>
    </row>
    <row r="81" spans="1:5" x14ac:dyDescent="0.25">
      <c r="A81" s="2">
        <v>43922.558500451392</v>
      </c>
      <c r="B81">
        <f t="shared" si="2"/>
        <v>3794909054.4390001</v>
      </c>
      <c r="C81">
        <f t="shared" si="3"/>
        <v>8.0000400543212891E-2</v>
      </c>
      <c r="D81" s="1">
        <v>1.2857670000000001</v>
      </c>
      <c r="E81" s="1">
        <v>1.198823</v>
      </c>
    </row>
    <row r="82" spans="1:5" x14ac:dyDescent="0.25">
      <c r="A82" s="2">
        <v>43922.558500462961</v>
      </c>
      <c r="B82">
        <f t="shared" si="2"/>
        <v>3794909054.4400001</v>
      </c>
      <c r="C82">
        <f t="shared" si="3"/>
        <v>8.1000328063964844E-2</v>
      </c>
      <c r="D82" s="1">
        <v>1.3050919999999999</v>
      </c>
      <c r="E82" s="1">
        <v>1.2014009999999999</v>
      </c>
    </row>
    <row r="83" spans="1:5" x14ac:dyDescent="0.25">
      <c r="A83" s="2">
        <v>43922.558500474537</v>
      </c>
      <c r="B83">
        <f t="shared" si="2"/>
        <v>3794909054.441</v>
      </c>
      <c r="C83">
        <f t="shared" si="3"/>
        <v>8.2000255584716797E-2</v>
      </c>
      <c r="D83" s="1">
        <v>1.2954289999999999</v>
      </c>
      <c r="E83" s="1">
        <v>1.1994670000000001</v>
      </c>
    </row>
    <row r="84" spans="1:5" x14ac:dyDescent="0.25">
      <c r="A84" s="2">
        <v>43922.558500486113</v>
      </c>
      <c r="B84">
        <f t="shared" si="2"/>
        <v>3794909054.4420004</v>
      </c>
      <c r="C84">
        <f t="shared" si="3"/>
        <v>8.3000659942626953E-2</v>
      </c>
      <c r="D84" s="1">
        <v>1.247117</v>
      </c>
      <c r="E84" s="1">
        <v>1.2033339999999999</v>
      </c>
    </row>
    <row r="85" spans="1:5" x14ac:dyDescent="0.25">
      <c r="A85" s="2">
        <v>43922.558500497682</v>
      </c>
      <c r="B85">
        <f t="shared" si="2"/>
        <v>3794909054.4429998</v>
      </c>
      <c r="C85">
        <f t="shared" si="3"/>
        <v>8.4000110626220703E-2</v>
      </c>
      <c r="D85" s="1">
        <v>1.2954289999999999</v>
      </c>
      <c r="E85" s="1">
        <v>1.2065570000000001</v>
      </c>
    </row>
    <row r="86" spans="1:5" x14ac:dyDescent="0.25">
      <c r="A86" s="2">
        <v>43922.558500509258</v>
      </c>
      <c r="B86">
        <f t="shared" si="2"/>
        <v>3794909054.4439998</v>
      </c>
      <c r="C86">
        <f t="shared" si="3"/>
        <v>8.5000038146972656E-2</v>
      </c>
      <c r="D86" s="1">
        <v>1.334079</v>
      </c>
      <c r="E86" s="1">
        <v>1.2033339999999999</v>
      </c>
    </row>
    <row r="87" spans="1:5" x14ac:dyDescent="0.25">
      <c r="A87" s="2">
        <v>43922.558500520834</v>
      </c>
      <c r="B87">
        <f t="shared" si="2"/>
        <v>3794909054.4450002</v>
      </c>
      <c r="C87">
        <f t="shared" si="3"/>
        <v>8.6000442504882813E-2</v>
      </c>
      <c r="D87" s="1">
        <v>1.2954289999999999</v>
      </c>
      <c r="E87" s="1">
        <v>1.1975340000000001</v>
      </c>
    </row>
    <row r="88" spans="1:5" x14ac:dyDescent="0.25">
      <c r="A88" s="2">
        <v>43922.55850053241</v>
      </c>
      <c r="B88">
        <f t="shared" si="2"/>
        <v>3794909054.4460001</v>
      </c>
      <c r="C88">
        <f t="shared" si="3"/>
        <v>8.7000370025634766E-2</v>
      </c>
      <c r="D88" s="1">
        <v>1.3050919999999999</v>
      </c>
      <c r="E88" s="1">
        <v>1.1994670000000001</v>
      </c>
    </row>
    <row r="89" spans="1:5" x14ac:dyDescent="0.25">
      <c r="A89" s="2">
        <v>43922.558500543979</v>
      </c>
      <c r="B89">
        <f t="shared" si="2"/>
        <v>3794909054.4469995</v>
      </c>
      <c r="C89">
        <f t="shared" si="3"/>
        <v>8.7999820709228516E-2</v>
      </c>
      <c r="D89" s="1">
        <v>1.2664420000000001</v>
      </c>
      <c r="E89" s="1">
        <v>1.204623</v>
      </c>
    </row>
    <row r="90" spans="1:5" x14ac:dyDescent="0.25">
      <c r="A90" s="2">
        <v>43922.558500555555</v>
      </c>
      <c r="B90">
        <f t="shared" si="2"/>
        <v>3794909054.448</v>
      </c>
      <c r="C90">
        <f t="shared" si="3"/>
        <v>8.9000225067138672E-2</v>
      </c>
      <c r="D90" s="1">
        <v>1.2761039999999999</v>
      </c>
      <c r="E90" s="1">
        <v>1.20269</v>
      </c>
    </row>
    <row r="91" spans="1:5" x14ac:dyDescent="0.25">
      <c r="A91" s="2">
        <v>43922.558500567131</v>
      </c>
      <c r="B91">
        <f t="shared" si="2"/>
        <v>3794909054.4489999</v>
      </c>
      <c r="C91">
        <f t="shared" si="3"/>
        <v>9.0000152587890625E-2</v>
      </c>
      <c r="D91" s="1">
        <v>1.2567790000000001</v>
      </c>
      <c r="E91" s="1">
        <v>1.2039789999999999</v>
      </c>
    </row>
    <row r="92" spans="1:5" x14ac:dyDescent="0.25">
      <c r="A92" s="2">
        <v>43922.558500578707</v>
      </c>
      <c r="B92">
        <f t="shared" si="2"/>
        <v>3794909054.4500003</v>
      </c>
      <c r="C92">
        <f t="shared" si="3"/>
        <v>9.1000556945800781E-2</v>
      </c>
      <c r="D92" s="1">
        <v>1.2954289999999999</v>
      </c>
      <c r="E92" s="1">
        <v>1.2033339999999999</v>
      </c>
    </row>
    <row r="93" spans="1:5" x14ac:dyDescent="0.25">
      <c r="A93" s="2">
        <v>43922.558500590276</v>
      </c>
      <c r="B93">
        <f t="shared" si="2"/>
        <v>3794909054.4509997</v>
      </c>
      <c r="C93">
        <f t="shared" si="3"/>
        <v>9.2000007629394531E-2</v>
      </c>
      <c r="D93" s="1">
        <v>1.314754</v>
      </c>
      <c r="E93" s="1">
        <v>1.2039789999999999</v>
      </c>
    </row>
    <row r="94" spans="1:5" x14ac:dyDescent="0.25">
      <c r="A94" s="2">
        <v>43922.558500601852</v>
      </c>
      <c r="B94">
        <f t="shared" si="2"/>
        <v>3794909054.4520001</v>
      </c>
      <c r="C94">
        <f t="shared" si="3"/>
        <v>9.3000411987304688E-2</v>
      </c>
      <c r="D94" s="1">
        <v>1.2761039999999999</v>
      </c>
      <c r="E94" s="1">
        <v>1.20269</v>
      </c>
    </row>
    <row r="95" spans="1:5" x14ac:dyDescent="0.25">
      <c r="A95" s="2">
        <v>43922.558500613428</v>
      </c>
      <c r="B95">
        <f t="shared" si="2"/>
        <v>3794909054.4530001</v>
      </c>
      <c r="C95">
        <f t="shared" si="3"/>
        <v>9.4000339508056641E-2</v>
      </c>
      <c r="D95" s="1">
        <v>1.2857670000000001</v>
      </c>
      <c r="E95" s="1">
        <v>1.2033339999999999</v>
      </c>
    </row>
    <row r="96" spans="1:5" x14ac:dyDescent="0.25">
      <c r="A96" s="2">
        <v>43922.558500624997</v>
      </c>
      <c r="B96">
        <f t="shared" si="2"/>
        <v>3794909054.4539995</v>
      </c>
      <c r="C96">
        <f t="shared" si="3"/>
        <v>9.4999790191650391E-2</v>
      </c>
      <c r="D96" s="1">
        <v>1.2761039999999999</v>
      </c>
      <c r="E96" s="1">
        <v>1.198823</v>
      </c>
    </row>
    <row r="97" spans="1:5" x14ac:dyDescent="0.25">
      <c r="A97" s="2">
        <v>43922.558500636573</v>
      </c>
      <c r="B97">
        <f t="shared" si="2"/>
        <v>3794909054.4549999</v>
      </c>
      <c r="C97">
        <f t="shared" si="3"/>
        <v>9.6000194549560547E-2</v>
      </c>
      <c r="D97" s="1">
        <v>1.247117</v>
      </c>
      <c r="E97" s="1">
        <v>1.2033339999999999</v>
      </c>
    </row>
    <row r="98" spans="1:5" x14ac:dyDescent="0.25">
      <c r="A98" s="2">
        <v>43922.558500648149</v>
      </c>
      <c r="B98">
        <f t="shared" si="2"/>
        <v>3794909054.4559999</v>
      </c>
      <c r="C98">
        <f t="shared" si="3"/>
        <v>9.70001220703125E-2</v>
      </c>
      <c r="D98" s="1">
        <v>1.314754</v>
      </c>
      <c r="E98" s="1">
        <v>1.202045</v>
      </c>
    </row>
    <row r="99" spans="1:5" x14ac:dyDescent="0.25">
      <c r="A99" s="2">
        <v>43922.558500659725</v>
      </c>
      <c r="B99">
        <f t="shared" si="2"/>
        <v>3794909054.4570003</v>
      </c>
      <c r="C99">
        <f t="shared" si="3"/>
        <v>9.8000526428222656E-2</v>
      </c>
      <c r="D99" s="1">
        <v>1.2857670000000001</v>
      </c>
      <c r="E99" s="1">
        <v>1.2033339999999999</v>
      </c>
    </row>
    <row r="100" spans="1:5" x14ac:dyDescent="0.25">
      <c r="A100" s="2">
        <v>43922.558500671294</v>
      </c>
      <c r="B100">
        <f t="shared" si="2"/>
        <v>3794909054.4579997</v>
      </c>
      <c r="C100">
        <f t="shared" si="3"/>
        <v>9.8999977111816406E-2</v>
      </c>
      <c r="D100" s="1">
        <v>1.2857670000000001</v>
      </c>
      <c r="E100" s="1">
        <v>1.193667</v>
      </c>
    </row>
    <row r="101" spans="1:5" x14ac:dyDescent="0.25">
      <c r="A101" s="2">
        <v>43922.55850068287</v>
      </c>
      <c r="B101">
        <f t="shared" si="2"/>
        <v>3794909054.4590001</v>
      </c>
      <c r="C101">
        <f t="shared" si="3"/>
        <v>0.10000038146972656</v>
      </c>
      <c r="D101" s="1">
        <v>1.2857670000000001</v>
      </c>
      <c r="E101" s="1">
        <v>1.2033339999999999</v>
      </c>
    </row>
    <row r="102" spans="1:5" x14ac:dyDescent="0.25">
      <c r="A102" s="2">
        <v>43922.558500694446</v>
      </c>
      <c r="B102">
        <f t="shared" si="2"/>
        <v>3794909054.46</v>
      </c>
      <c r="C102">
        <f t="shared" si="3"/>
        <v>0.10100030899047852</v>
      </c>
      <c r="D102" s="1">
        <v>1.3050919999999999</v>
      </c>
      <c r="E102" s="1">
        <v>1.202045</v>
      </c>
    </row>
    <row r="103" spans="1:5" x14ac:dyDescent="0.25">
      <c r="A103" s="2">
        <v>43922.558500706022</v>
      </c>
      <c r="B103">
        <f t="shared" si="2"/>
        <v>3794909054.4610004</v>
      </c>
      <c r="C103">
        <f t="shared" si="3"/>
        <v>0.10200071334838867</v>
      </c>
      <c r="D103" s="1">
        <v>1.2857670000000001</v>
      </c>
      <c r="E103" s="1">
        <v>1.2039789999999999</v>
      </c>
    </row>
    <row r="104" spans="1:5" x14ac:dyDescent="0.25">
      <c r="A104" s="2">
        <v>43922.558500717591</v>
      </c>
      <c r="B104">
        <f t="shared" si="2"/>
        <v>3794909054.4619999</v>
      </c>
      <c r="C104">
        <f t="shared" si="3"/>
        <v>0.10300016403198242</v>
      </c>
      <c r="D104" s="1">
        <v>1.3050919999999999</v>
      </c>
      <c r="E104" s="1">
        <v>1.2033339999999999</v>
      </c>
    </row>
    <row r="105" spans="1:5" x14ac:dyDescent="0.25">
      <c r="A105" s="2">
        <v>43922.558500729167</v>
      </c>
      <c r="B105">
        <f t="shared" si="2"/>
        <v>3794909054.4629998</v>
      </c>
      <c r="C105">
        <f t="shared" si="3"/>
        <v>0.10400009155273438</v>
      </c>
      <c r="D105" s="1">
        <v>1.2374540000000001</v>
      </c>
      <c r="E105" s="1">
        <v>1.204623</v>
      </c>
    </row>
    <row r="106" spans="1:5" x14ac:dyDescent="0.25">
      <c r="A106" s="2">
        <v>43922.558500740743</v>
      </c>
      <c r="B106">
        <f t="shared" si="2"/>
        <v>3794909054.4640002</v>
      </c>
      <c r="C106">
        <f t="shared" si="3"/>
        <v>0.10500049591064453</v>
      </c>
      <c r="D106" s="1">
        <v>1.324416</v>
      </c>
      <c r="E106" s="1">
        <v>1.2007559999999999</v>
      </c>
    </row>
    <row r="107" spans="1:5" x14ac:dyDescent="0.25">
      <c r="A107" s="2">
        <v>43922.558500752311</v>
      </c>
      <c r="B107">
        <f t="shared" si="2"/>
        <v>3794909054.4649997</v>
      </c>
      <c r="C107">
        <f t="shared" si="3"/>
        <v>0.10599994659423828</v>
      </c>
      <c r="D107" s="1">
        <v>1.2761039999999999</v>
      </c>
      <c r="E107" s="1">
        <v>1.2014009999999999</v>
      </c>
    </row>
    <row r="108" spans="1:5" x14ac:dyDescent="0.25">
      <c r="A108" s="2">
        <v>43922.558500763887</v>
      </c>
      <c r="B108">
        <f t="shared" si="2"/>
        <v>3794909054.4660001</v>
      </c>
      <c r="C108">
        <f t="shared" si="3"/>
        <v>0.10700035095214844</v>
      </c>
      <c r="D108" s="1">
        <v>1.2664420000000001</v>
      </c>
      <c r="E108" s="1">
        <v>1.202045</v>
      </c>
    </row>
    <row r="109" spans="1:5" x14ac:dyDescent="0.25">
      <c r="A109" s="2">
        <v>43922.558500775463</v>
      </c>
      <c r="B109">
        <f t="shared" si="2"/>
        <v>3794909054.467</v>
      </c>
      <c r="C109">
        <f t="shared" si="3"/>
        <v>0.10800027847290039</v>
      </c>
      <c r="D109" s="1">
        <v>1.2761039999999999</v>
      </c>
      <c r="E109" s="1">
        <v>1.2033339999999999</v>
      </c>
    </row>
    <row r="110" spans="1:5" x14ac:dyDescent="0.25">
      <c r="A110" s="2">
        <v>43922.55850078704</v>
      </c>
      <c r="B110">
        <f t="shared" si="2"/>
        <v>3794909054.4680004</v>
      </c>
      <c r="C110">
        <f t="shared" si="3"/>
        <v>0.10900068283081055</v>
      </c>
      <c r="D110" s="1">
        <v>1.2761039999999999</v>
      </c>
      <c r="E110" s="1">
        <v>1.2001120000000001</v>
      </c>
    </row>
    <row r="111" spans="1:5" x14ac:dyDescent="0.25">
      <c r="A111" s="2">
        <v>43922.558500798608</v>
      </c>
      <c r="B111">
        <f t="shared" si="2"/>
        <v>3794909054.4689999</v>
      </c>
      <c r="C111">
        <f t="shared" si="3"/>
        <v>0.1100001335144043</v>
      </c>
      <c r="D111" s="1">
        <v>1.334079</v>
      </c>
      <c r="E111" s="1">
        <v>1.2039789999999999</v>
      </c>
    </row>
    <row r="112" spans="1:5" x14ac:dyDescent="0.25">
      <c r="A112" s="2">
        <v>43922.558500810184</v>
      </c>
      <c r="B112">
        <f t="shared" si="2"/>
        <v>3794909054.4699998</v>
      </c>
      <c r="C112">
        <f t="shared" si="3"/>
        <v>0.11100006103515625</v>
      </c>
      <c r="D112" s="1">
        <v>1.2761039999999999</v>
      </c>
      <c r="E112" s="1">
        <v>1.205268</v>
      </c>
    </row>
    <row r="113" spans="1:5" x14ac:dyDescent="0.25">
      <c r="A113" s="2">
        <v>43922.55850082176</v>
      </c>
      <c r="B113">
        <f t="shared" si="2"/>
        <v>3794909054.4710002</v>
      </c>
      <c r="C113">
        <f t="shared" si="3"/>
        <v>0.11200046539306641</v>
      </c>
      <c r="D113" s="1">
        <v>1.2954289999999999</v>
      </c>
      <c r="E113" s="1">
        <v>1.2084900000000001</v>
      </c>
    </row>
    <row r="114" spans="1:5" x14ac:dyDescent="0.25">
      <c r="A114" s="2">
        <v>43922.558500833336</v>
      </c>
      <c r="B114">
        <f t="shared" si="2"/>
        <v>3794909054.4720001</v>
      </c>
      <c r="C114">
        <f t="shared" si="3"/>
        <v>0.11300039291381836</v>
      </c>
      <c r="D114" s="1">
        <v>1.3050919999999999</v>
      </c>
      <c r="E114" s="1">
        <v>1.198178</v>
      </c>
    </row>
    <row r="115" spans="1:5" x14ac:dyDescent="0.25">
      <c r="A115" s="2">
        <v>43922.558500844905</v>
      </c>
      <c r="B115">
        <f t="shared" si="2"/>
        <v>3794909054.4729996</v>
      </c>
      <c r="C115">
        <f t="shared" si="3"/>
        <v>0.11399984359741211</v>
      </c>
      <c r="D115" s="1">
        <v>1.2567790000000001</v>
      </c>
      <c r="E115" s="1">
        <v>1.20269</v>
      </c>
    </row>
    <row r="116" spans="1:5" x14ac:dyDescent="0.25">
      <c r="A116" s="2">
        <v>43922.558500856481</v>
      </c>
      <c r="B116">
        <f t="shared" si="2"/>
        <v>3794909054.474</v>
      </c>
      <c r="C116">
        <f t="shared" si="3"/>
        <v>0.11500024795532227</v>
      </c>
      <c r="D116" s="1">
        <v>1.2761039999999999</v>
      </c>
      <c r="E116" s="1">
        <v>1.2014009999999999</v>
      </c>
    </row>
    <row r="117" spans="1:5" x14ac:dyDescent="0.25">
      <c r="A117" s="2">
        <v>43922.558500868057</v>
      </c>
      <c r="B117">
        <f t="shared" si="2"/>
        <v>3794909054.4750004</v>
      </c>
      <c r="C117">
        <f t="shared" si="3"/>
        <v>0.11600065231323242</v>
      </c>
      <c r="D117" s="1">
        <v>1.314754</v>
      </c>
      <c r="E117" s="1">
        <v>1.2033339999999999</v>
      </c>
    </row>
    <row r="118" spans="1:5" x14ac:dyDescent="0.25">
      <c r="A118" s="2">
        <v>43922.558500879626</v>
      </c>
      <c r="B118">
        <f t="shared" si="2"/>
        <v>3794909054.4759998</v>
      </c>
      <c r="C118">
        <f t="shared" si="3"/>
        <v>0.11700010299682617</v>
      </c>
      <c r="D118" s="1">
        <v>1.401716</v>
      </c>
      <c r="E118" s="1">
        <v>1.20269</v>
      </c>
    </row>
    <row r="119" spans="1:5" x14ac:dyDescent="0.25">
      <c r="A119" s="2">
        <v>43922.558500891202</v>
      </c>
      <c r="B119">
        <f t="shared" si="2"/>
        <v>3794909054.4769998</v>
      </c>
      <c r="C119">
        <f t="shared" si="3"/>
        <v>0.11800003051757813</v>
      </c>
      <c r="D119" s="1">
        <v>1.2761039999999999</v>
      </c>
      <c r="E119" s="1">
        <v>1.20269</v>
      </c>
    </row>
    <row r="120" spans="1:5" x14ac:dyDescent="0.25">
      <c r="A120" s="2">
        <v>43922.558500902778</v>
      </c>
      <c r="B120">
        <f t="shared" si="2"/>
        <v>3794909054.4780002</v>
      </c>
      <c r="C120">
        <f t="shared" si="3"/>
        <v>0.11900043487548828</v>
      </c>
      <c r="D120" s="1">
        <v>1.2857670000000001</v>
      </c>
      <c r="E120" s="1">
        <v>1.2033339999999999</v>
      </c>
    </row>
    <row r="121" spans="1:5" x14ac:dyDescent="0.25">
      <c r="A121" s="2">
        <v>43922.558500914354</v>
      </c>
      <c r="B121">
        <f t="shared" si="2"/>
        <v>3794909054.4790001</v>
      </c>
      <c r="C121">
        <f t="shared" si="3"/>
        <v>0.12000036239624023</v>
      </c>
      <c r="D121" s="1">
        <v>1.3050919999999999</v>
      </c>
      <c r="E121" s="1">
        <v>1.2033339999999999</v>
      </c>
    </row>
    <row r="122" spans="1:5" x14ac:dyDescent="0.25">
      <c r="A122" s="2">
        <v>43922.558500925923</v>
      </c>
      <c r="B122">
        <f t="shared" si="2"/>
        <v>3794909054.4799995</v>
      </c>
      <c r="C122">
        <f t="shared" si="3"/>
        <v>0.12099981307983398</v>
      </c>
      <c r="D122" s="1">
        <v>1.2857670000000001</v>
      </c>
      <c r="E122" s="1">
        <v>1.2014009999999999</v>
      </c>
    </row>
    <row r="123" spans="1:5" x14ac:dyDescent="0.25">
      <c r="A123" s="2">
        <v>43922.558500937499</v>
      </c>
      <c r="B123">
        <f t="shared" si="2"/>
        <v>3794909054.4809999</v>
      </c>
      <c r="C123">
        <f t="shared" si="3"/>
        <v>0.12200021743774414</v>
      </c>
      <c r="D123" s="1">
        <v>1.2857670000000001</v>
      </c>
      <c r="E123" s="1">
        <v>1.20269</v>
      </c>
    </row>
    <row r="124" spans="1:5" x14ac:dyDescent="0.25">
      <c r="A124" s="2">
        <v>43922.558500949075</v>
      </c>
      <c r="B124">
        <f t="shared" si="2"/>
        <v>3794909054.4819999</v>
      </c>
      <c r="C124">
        <f t="shared" si="3"/>
        <v>0.12300014495849609</v>
      </c>
      <c r="D124" s="1">
        <v>1.3437410000000001</v>
      </c>
      <c r="E124" s="1">
        <v>1.2033339999999999</v>
      </c>
    </row>
    <row r="125" spans="1:5" x14ac:dyDescent="0.25">
      <c r="A125" s="2">
        <v>43922.558500960651</v>
      </c>
      <c r="B125">
        <f t="shared" si="2"/>
        <v>3794909054.4830003</v>
      </c>
      <c r="C125">
        <f t="shared" si="3"/>
        <v>0.12400054931640625</v>
      </c>
      <c r="D125" s="1">
        <v>1.2761039999999999</v>
      </c>
      <c r="E125" s="1">
        <v>1.2014009999999999</v>
      </c>
    </row>
    <row r="126" spans="1:5" x14ac:dyDescent="0.25">
      <c r="A126" s="2">
        <v>43922.55850097222</v>
      </c>
      <c r="B126">
        <f t="shared" si="2"/>
        <v>3794909054.4839997</v>
      </c>
      <c r="C126">
        <f t="shared" si="3"/>
        <v>0.125</v>
      </c>
      <c r="D126" s="1">
        <v>1.2664420000000001</v>
      </c>
      <c r="E126" s="1">
        <v>1.2175130000000001</v>
      </c>
    </row>
    <row r="127" spans="1:5" x14ac:dyDescent="0.25">
      <c r="A127" s="2">
        <v>43922.558500983796</v>
      </c>
      <c r="B127">
        <f t="shared" si="2"/>
        <v>3794909054.4850001</v>
      </c>
      <c r="C127">
        <f t="shared" si="3"/>
        <v>0.12600040435791016</v>
      </c>
      <c r="D127" s="1">
        <v>1.2761039999999999</v>
      </c>
      <c r="E127" s="1">
        <v>1.202045</v>
      </c>
    </row>
    <row r="128" spans="1:5" x14ac:dyDescent="0.25">
      <c r="A128" s="2">
        <v>43922.558500995372</v>
      </c>
      <c r="B128">
        <f t="shared" si="2"/>
        <v>3794909054.4860001</v>
      </c>
      <c r="C128">
        <f t="shared" si="3"/>
        <v>0.12700033187866211</v>
      </c>
      <c r="D128" s="1">
        <v>1.2761039999999999</v>
      </c>
      <c r="E128" s="1">
        <v>1.198823</v>
      </c>
    </row>
    <row r="129" spans="1:5" x14ac:dyDescent="0.25">
      <c r="A129" s="2">
        <v>43922.558501006948</v>
      </c>
      <c r="B129">
        <f t="shared" si="2"/>
        <v>3794909054.4870005</v>
      </c>
      <c r="C129">
        <f t="shared" si="3"/>
        <v>0.12800073623657227</v>
      </c>
      <c r="D129" s="1">
        <v>1.314754</v>
      </c>
      <c r="E129" s="1">
        <v>1.20269</v>
      </c>
    </row>
    <row r="130" spans="1:5" x14ac:dyDescent="0.25">
      <c r="A130" s="2">
        <v>43922.558501018517</v>
      </c>
      <c r="B130">
        <f t="shared" ref="B130:B193" si="4">A130*86400</f>
        <v>3794909054.4879999</v>
      </c>
      <c r="C130">
        <f t="shared" ref="C130:C193" si="5">B130-$B$1</f>
        <v>0.12900018692016602</v>
      </c>
      <c r="D130" s="1">
        <v>1.324416</v>
      </c>
      <c r="E130" s="1">
        <v>1.20269</v>
      </c>
    </row>
    <row r="131" spans="1:5" x14ac:dyDescent="0.25">
      <c r="A131" s="2">
        <v>43922.558501030093</v>
      </c>
      <c r="B131">
        <f t="shared" si="4"/>
        <v>3794909054.4889998</v>
      </c>
      <c r="C131">
        <f t="shared" si="5"/>
        <v>0.13000011444091797</v>
      </c>
      <c r="D131" s="1">
        <v>1.2954289999999999</v>
      </c>
      <c r="E131" s="1">
        <v>1.2033339999999999</v>
      </c>
    </row>
    <row r="132" spans="1:5" x14ac:dyDescent="0.25">
      <c r="A132" s="2">
        <v>43922.558501041669</v>
      </c>
      <c r="B132">
        <f t="shared" si="4"/>
        <v>3794909054.4900002</v>
      </c>
      <c r="C132">
        <f t="shared" si="5"/>
        <v>0.13100051879882813</v>
      </c>
      <c r="D132" s="1">
        <v>1.2857670000000001</v>
      </c>
      <c r="E132" s="1">
        <v>1.2033339999999999</v>
      </c>
    </row>
    <row r="133" spans="1:5" x14ac:dyDescent="0.25">
      <c r="A133" s="2">
        <v>43922.558501053238</v>
      </c>
      <c r="B133">
        <f t="shared" si="4"/>
        <v>3794909054.4909997</v>
      </c>
      <c r="C133">
        <f t="shared" si="5"/>
        <v>0.13199996948242188</v>
      </c>
      <c r="D133" s="1">
        <v>1.2664420000000001</v>
      </c>
      <c r="E133" s="1">
        <v>1.204623</v>
      </c>
    </row>
    <row r="134" spans="1:5" x14ac:dyDescent="0.25">
      <c r="A134" s="2">
        <v>43922.558501064814</v>
      </c>
      <c r="B134">
        <f t="shared" si="4"/>
        <v>3794909054.4920001</v>
      </c>
      <c r="C134">
        <f t="shared" si="5"/>
        <v>0.13300037384033203</v>
      </c>
      <c r="D134" s="1">
        <v>1.2761039999999999</v>
      </c>
      <c r="E134" s="1">
        <v>1.2039789999999999</v>
      </c>
    </row>
    <row r="135" spans="1:5" x14ac:dyDescent="0.25">
      <c r="A135" s="2">
        <v>43922.55850107639</v>
      </c>
      <c r="B135">
        <f t="shared" si="4"/>
        <v>3794909054.493</v>
      </c>
      <c r="C135">
        <f t="shared" si="5"/>
        <v>0.13400030136108398</v>
      </c>
      <c r="D135" s="1">
        <v>1.2761039999999999</v>
      </c>
      <c r="E135" s="1">
        <v>1.20269</v>
      </c>
    </row>
    <row r="136" spans="1:5" x14ac:dyDescent="0.25">
      <c r="A136" s="2">
        <v>43922.558501087966</v>
      </c>
      <c r="B136">
        <f t="shared" si="4"/>
        <v>3794909054.4940004</v>
      </c>
      <c r="C136">
        <f t="shared" si="5"/>
        <v>0.13500070571899414</v>
      </c>
      <c r="D136" s="1">
        <v>1.3050919999999999</v>
      </c>
      <c r="E136" s="1">
        <v>1.198823</v>
      </c>
    </row>
    <row r="137" spans="1:5" x14ac:dyDescent="0.25">
      <c r="A137" s="2">
        <v>43922.558501099535</v>
      </c>
      <c r="B137">
        <f t="shared" si="4"/>
        <v>3794909054.4949999</v>
      </c>
      <c r="C137">
        <f t="shared" si="5"/>
        <v>0.13600015640258789</v>
      </c>
      <c r="D137" s="1">
        <v>1.3630660000000001</v>
      </c>
      <c r="E137" s="1">
        <v>1.20269</v>
      </c>
    </row>
    <row r="138" spans="1:5" x14ac:dyDescent="0.25">
      <c r="A138" s="2">
        <v>43922.558501111111</v>
      </c>
      <c r="B138">
        <f t="shared" si="4"/>
        <v>3794909054.4959998</v>
      </c>
      <c r="C138">
        <f t="shared" si="5"/>
        <v>0.13700008392333984</v>
      </c>
      <c r="D138" s="1">
        <v>1.2761039999999999</v>
      </c>
      <c r="E138" s="1">
        <v>1.2059120000000001</v>
      </c>
    </row>
    <row r="139" spans="1:5" x14ac:dyDescent="0.25">
      <c r="A139" s="2">
        <v>43922.558501122687</v>
      </c>
      <c r="B139">
        <f t="shared" si="4"/>
        <v>3794909054.4970002</v>
      </c>
      <c r="C139">
        <f t="shared" si="5"/>
        <v>0.13800048828125</v>
      </c>
      <c r="D139" s="1">
        <v>1.3050919999999999</v>
      </c>
      <c r="E139" s="1">
        <v>1.2014009999999999</v>
      </c>
    </row>
    <row r="140" spans="1:5" x14ac:dyDescent="0.25">
      <c r="A140" s="2">
        <v>43922.558501134263</v>
      </c>
      <c r="B140">
        <f t="shared" si="4"/>
        <v>3794909054.4980001</v>
      </c>
      <c r="C140">
        <f t="shared" si="5"/>
        <v>0.13900041580200195</v>
      </c>
      <c r="D140" s="1">
        <v>1.2857670000000001</v>
      </c>
      <c r="E140" s="1">
        <v>1.204623</v>
      </c>
    </row>
    <row r="141" spans="1:5" x14ac:dyDescent="0.25">
      <c r="A141" s="2">
        <v>43922.558501145832</v>
      </c>
      <c r="B141">
        <f t="shared" si="4"/>
        <v>3794909054.4990001</v>
      </c>
      <c r="C141">
        <f t="shared" si="5"/>
        <v>0.14000034332275391</v>
      </c>
      <c r="D141" s="1">
        <v>1.247117</v>
      </c>
      <c r="E141" s="1">
        <v>1.2033339999999999</v>
      </c>
    </row>
    <row r="142" spans="1:5" x14ac:dyDescent="0.25">
      <c r="A142" s="2">
        <v>43922.558501157408</v>
      </c>
      <c r="B142">
        <f t="shared" si="4"/>
        <v>3794909054.5</v>
      </c>
      <c r="C142">
        <f t="shared" si="5"/>
        <v>0.14100027084350586</v>
      </c>
      <c r="D142" s="1">
        <v>1.2954289999999999</v>
      </c>
      <c r="E142" s="1">
        <v>1.205268</v>
      </c>
    </row>
    <row r="143" spans="1:5" x14ac:dyDescent="0.25">
      <c r="A143" s="2">
        <v>43922.558501168984</v>
      </c>
      <c r="B143">
        <f t="shared" si="4"/>
        <v>3794909054.5010004</v>
      </c>
      <c r="C143">
        <f t="shared" si="5"/>
        <v>0.14200067520141602</v>
      </c>
      <c r="D143" s="1">
        <v>1.314754</v>
      </c>
      <c r="E143" s="1">
        <v>1.2033339999999999</v>
      </c>
    </row>
    <row r="144" spans="1:5" x14ac:dyDescent="0.25">
      <c r="A144" s="2">
        <v>43922.558501180552</v>
      </c>
      <c r="B144">
        <f t="shared" si="4"/>
        <v>3794909054.5019999</v>
      </c>
      <c r="C144">
        <f t="shared" si="5"/>
        <v>0.14300012588500977</v>
      </c>
      <c r="D144" s="1">
        <v>1.3050919999999999</v>
      </c>
      <c r="E144" s="1">
        <v>1.205268</v>
      </c>
    </row>
    <row r="145" spans="1:5" x14ac:dyDescent="0.25">
      <c r="A145" s="2">
        <v>43922.558501192128</v>
      </c>
      <c r="B145">
        <f t="shared" si="4"/>
        <v>3794909054.5029998</v>
      </c>
      <c r="C145">
        <f t="shared" si="5"/>
        <v>0.14400005340576172</v>
      </c>
      <c r="D145" s="1">
        <v>1.3050919999999999</v>
      </c>
      <c r="E145" s="1">
        <v>1.2059120000000001</v>
      </c>
    </row>
    <row r="146" spans="1:5" x14ac:dyDescent="0.25">
      <c r="A146" s="2">
        <v>43922.558501203705</v>
      </c>
      <c r="B146">
        <f t="shared" si="4"/>
        <v>3794909054.5040002</v>
      </c>
      <c r="C146">
        <f t="shared" si="5"/>
        <v>0.14500045776367188</v>
      </c>
      <c r="D146" s="1">
        <v>1.2761039999999999</v>
      </c>
      <c r="E146" s="1">
        <v>1.20269</v>
      </c>
    </row>
    <row r="147" spans="1:5" x14ac:dyDescent="0.25">
      <c r="A147" s="2">
        <v>43922.558501215281</v>
      </c>
      <c r="B147">
        <f t="shared" si="4"/>
        <v>3794909054.5050001</v>
      </c>
      <c r="C147">
        <f t="shared" si="5"/>
        <v>0.14600038528442383</v>
      </c>
      <c r="D147" s="1">
        <v>1.2761039999999999</v>
      </c>
      <c r="E147" s="1">
        <v>1.204623</v>
      </c>
    </row>
    <row r="148" spans="1:5" x14ac:dyDescent="0.25">
      <c r="A148" s="2">
        <v>43922.558501226849</v>
      </c>
      <c r="B148">
        <f t="shared" si="4"/>
        <v>3794909054.5059996</v>
      </c>
      <c r="C148">
        <f t="shared" si="5"/>
        <v>0.14699983596801758</v>
      </c>
      <c r="D148" s="1">
        <v>1.2857670000000001</v>
      </c>
      <c r="E148" s="1">
        <v>1.2039789999999999</v>
      </c>
    </row>
    <row r="149" spans="1:5" x14ac:dyDescent="0.25">
      <c r="A149" s="2">
        <v>43922.558501238425</v>
      </c>
      <c r="B149">
        <f t="shared" si="4"/>
        <v>3794909054.507</v>
      </c>
      <c r="C149">
        <f t="shared" si="5"/>
        <v>0.14800024032592773</v>
      </c>
      <c r="D149" s="1">
        <v>1.3050919999999999</v>
      </c>
      <c r="E149" s="1">
        <v>1.2033339999999999</v>
      </c>
    </row>
    <row r="150" spans="1:5" x14ac:dyDescent="0.25">
      <c r="A150" s="2">
        <v>43922.558501250001</v>
      </c>
      <c r="B150">
        <f t="shared" si="4"/>
        <v>3794909054.5079999</v>
      </c>
      <c r="C150">
        <f t="shared" si="5"/>
        <v>0.14900016784667969</v>
      </c>
      <c r="D150" s="1">
        <v>1.3630660000000001</v>
      </c>
      <c r="E150" s="1">
        <v>1.2033339999999999</v>
      </c>
    </row>
    <row r="151" spans="1:5" x14ac:dyDescent="0.25">
      <c r="A151" s="2">
        <v>43922.558501261577</v>
      </c>
      <c r="B151">
        <f t="shared" si="4"/>
        <v>3794909054.5090003</v>
      </c>
      <c r="C151">
        <f t="shared" si="5"/>
        <v>0.15000057220458984</v>
      </c>
      <c r="D151" s="1">
        <v>1.2664420000000001</v>
      </c>
      <c r="E151" s="1">
        <v>1.204623</v>
      </c>
    </row>
    <row r="152" spans="1:5" x14ac:dyDescent="0.25">
      <c r="A152" s="2">
        <v>43922.558501273146</v>
      </c>
      <c r="B152">
        <f t="shared" si="4"/>
        <v>3794909054.5099998</v>
      </c>
      <c r="C152">
        <f t="shared" si="5"/>
        <v>0.15100002288818359</v>
      </c>
      <c r="D152" s="1">
        <v>1.2857670000000001</v>
      </c>
      <c r="E152" s="1">
        <v>1.204623</v>
      </c>
    </row>
    <row r="153" spans="1:5" x14ac:dyDescent="0.25">
      <c r="A153" s="2">
        <v>43922.558501284722</v>
      </c>
      <c r="B153">
        <f t="shared" si="4"/>
        <v>3794909054.5110002</v>
      </c>
      <c r="C153">
        <f t="shared" si="5"/>
        <v>0.15200042724609375</v>
      </c>
      <c r="D153" s="1">
        <v>1.3050919999999999</v>
      </c>
      <c r="E153" s="1">
        <v>1.205268</v>
      </c>
    </row>
    <row r="154" spans="1:5" x14ac:dyDescent="0.25">
      <c r="A154" s="2">
        <v>43922.558501296298</v>
      </c>
      <c r="B154">
        <f t="shared" si="4"/>
        <v>3794909054.5120001</v>
      </c>
      <c r="C154">
        <f t="shared" si="5"/>
        <v>0.1530003547668457</v>
      </c>
      <c r="D154" s="1">
        <v>1.2761039999999999</v>
      </c>
      <c r="E154" s="1">
        <v>1.2033339999999999</v>
      </c>
    </row>
    <row r="155" spans="1:5" x14ac:dyDescent="0.25">
      <c r="A155" s="2">
        <v>43922.558501307867</v>
      </c>
      <c r="B155">
        <f t="shared" si="4"/>
        <v>3794909054.5129995</v>
      </c>
      <c r="C155">
        <f t="shared" si="5"/>
        <v>0.15399980545043945</v>
      </c>
      <c r="D155" s="1">
        <v>1.314754</v>
      </c>
      <c r="E155" s="1">
        <v>1.2033339999999999</v>
      </c>
    </row>
    <row r="156" spans="1:5" x14ac:dyDescent="0.25">
      <c r="A156" s="2">
        <v>43922.558501319443</v>
      </c>
      <c r="B156">
        <f t="shared" si="4"/>
        <v>3794909054.5139999</v>
      </c>
      <c r="C156">
        <f t="shared" si="5"/>
        <v>0.15500020980834961</v>
      </c>
      <c r="D156" s="1">
        <v>1.334079</v>
      </c>
      <c r="E156" s="1">
        <v>1.2033339999999999</v>
      </c>
    </row>
    <row r="157" spans="1:5" x14ac:dyDescent="0.25">
      <c r="A157" s="2">
        <v>43922.558501331019</v>
      </c>
      <c r="B157">
        <f t="shared" si="4"/>
        <v>3794909054.5149999</v>
      </c>
      <c r="C157">
        <f t="shared" si="5"/>
        <v>0.15600013732910156</v>
      </c>
      <c r="D157" s="1">
        <v>1.2857670000000001</v>
      </c>
      <c r="E157" s="1">
        <v>1.2033339999999999</v>
      </c>
    </row>
    <row r="158" spans="1:5" x14ac:dyDescent="0.25">
      <c r="A158" s="2">
        <v>43922.558501342595</v>
      </c>
      <c r="B158">
        <f t="shared" si="4"/>
        <v>3794909054.5160003</v>
      </c>
      <c r="C158">
        <f t="shared" si="5"/>
        <v>0.15700054168701172</v>
      </c>
      <c r="D158" s="1">
        <v>1.314754</v>
      </c>
      <c r="E158" s="1">
        <v>1.2033339999999999</v>
      </c>
    </row>
    <row r="159" spans="1:5" x14ac:dyDescent="0.25">
      <c r="A159" s="2">
        <v>43922.558501354164</v>
      </c>
      <c r="B159">
        <f t="shared" si="4"/>
        <v>3794909054.5169997</v>
      </c>
      <c r="C159">
        <f t="shared" si="5"/>
        <v>0.15799999237060547</v>
      </c>
      <c r="D159" s="1">
        <v>1.2567790000000001</v>
      </c>
      <c r="E159" s="1">
        <v>1.205268</v>
      </c>
    </row>
    <row r="160" spans="1:5" x14ac:dyDescent="0.25">
      <c r="A160" s="2">
        <v>43922.55850136574</v>
      </c>
      <c r="B160">
        <f t="shared" si="4"/>
        <v>3794909054.5180001</v>
      </c>
      <c r="C160">
        <f t="shared" si="5"/>
        <v>0.15900039672851563</v>
      </c>
      <c r="D160" s="1">
        <v>1.2857670000000001</v>
      </c>
      <c r="E160" s="1">
        <v>1.2059120000000001</v>
      </c>
    </row>
    <row r="161" spans="1:5" x14ac:dyDescent="0.25">
      <c r="A161" s="2">
        <v>43922.558501377316</v>
      </c>
      <c r="B161">
        <f t="shared" si="4"/>
        <v>3794909054.5190001</v>
      </c>
      <c r="C161">
        <f t="shared" si="5"/>
        <v>0.16000032424926758</v>
      </c>
      <c r="D161" s="1">
        <v>1.2664420000000001</v>
      </c>
      <c r="E161" s="1">
        <v>1.204623</v>
      </c>
    </row>
    <row r="162" spans="1:5" x14ac:dyDescent="0.25">
      <c r="A162" s="2">
        <v>43922.558501388892</v>
      </c>
      <c r="B162">
        <f t="shared" si="4"/>
        <v>3794909054.5200005</v>
      </c>
      <c r="C162">
        <f t="shared" si="5"/>
        <v>0.16100072860717773</v>
      </c>
      <c r="D162" s="1">
        <v>1.314754</v>
      </c>
      <c r="E162" s="1">
        <v>1.204623</v>
      </c>
    </row>
    <row r="163" spans="1:5" x14ac:dyDescent="0.25">
      <c r="A163" s="2">
        <v>43922.558501400461</v>
      </c>
      <c r="B163">
        <f t="shared" si="4"/>
        <v>3794909054.5209999</v>
      </c>
      <c r="C163">
        <f t="shared" si="5"/>
        <v>0.16200017929077148</v>
      </c>
      <c r="D163" s="1">
        <v>1.334079</v>
      </c>
      <c r="E163" s="1">
        <v>1.205268</v>
      </c>
    </row>
    <row r="164" spans="1:5" x14ac:dyDescent="0.25">
      <c r="A164" s="2">
        <v>43922.558501412037</v>
      </c>
      <c r="B164">
        <f t="shared" si="4"/>
        <v>3794909054.5219998</v>
      </c>
      <c r="C164">
        <f t="shared" si="5"/>
        <v>0.16300010681152344</v>
      </c>
      <c r="D164" s="1">
        <v>1.247117</v>
      </c>
      <c r="E164" s="1">
        <v>1.20269</v>
      </c>
    </row>
    <row r="165" spans="1:5" x14ac:dyDescent="0.25">
      <c r="A165" s="2">
        <v>43922.558501423613</v>
      </c>
      <c r="B165">
        <f t="shared" si="4"/>
        <v>3794909054.5230002</v>
      </c>
      <c r="C165">
        <f t="shared" si="5"/>
        <v>0.16400051116943359</v>
      </c>
      <c r="D165" s="1">
        <v>1.2664420000000001</v>
      </c>
      <c r="E165" s="1">
        <v>1.2014009999999999</v>
      </c>
    </row>
    <row r="166" spans="1:5" x14ac:dyDescent="0.25">
      <c r="A166" s="2">
        <v>43922.558501435182</v>
      </c>
      <c r="B166">
        <f t="shared" si="4"/>
        <v>3794909054.5239997</v>
      </c>
      <c r="C166">
        <f t="shared" si="5"/>
        <v>0.16499996185302734</v>
      </c>
      <c r="D166" s="1">
        <v>1.2954289999999999</v>
      </c>
      <c r="E166" s="1">
        <v>1.20269</v>
      </c>
    </row>
    <row r="167" spans="1:5" x14ac:dyDescent="0.25">
      <c r="A167" s="2">
        <v>43922.558501446758</v>
      </c>
      <c r="B167">
        <f t="shared" si="4"/>
        <v>3794909054.5250001</v>
      </c>
      <c r="C167">
        <f t="shared" si="5"/>
        <v>0.1660003662109375</v>
      </c>
      <c r="D167" s="1">
        <v>1.2567790000000001</v>
      </c>
      <c r="E167" s="1">
        <v>1.2033339999999999</v>
      </c>
    </row>
    <row r="168" spans="1:5" x14ac:dyDescent="0.25">
      <c r="A168" s="2">
        <v>43922.558501458334</v>
      </c>
      <c r="B168">
        <f t="shared" si="4"/>
        <v>3794909054.526</v>
      </c>
      <c r="C168">
        <f t="shared" si="5"/>
        <v>0.16700029373168945</v>
      </c>
      <c r="D168" s="1">
        <v>1.3437410000000001</v>
      </c>
      <c r="E168" s="1">
        <v>1.2059120000000001</v>
      </c>
    </row>
    <row r="169" spans="1:5" x14ac:dyDescent="0.25">
      <c r="A169" s="2">
        <v>43922.55850146991</v>
      </c>
      <c r="B169">
        <f t="shared" si="4"/>
        <v>3794909054.5270004</v>
      </c>
      <c r="C169">
        <f t="shared" si="5"/>
        <v>0.16800069808959961</v>
      </c>
      <c r="D169" s="1">
        <v>1.334079</v>
      </c>
      <c r="E169" s="1">
        <v>1.2014009999999999</v>
      </c>
    </row>
    <row r="170" spans="1:5" x14ac:dyDescent="0.25">
      <c r="A170" s="2">
        <v>43922.558501481479</v>
      </c>
      <c r="B170">
        <f t="shared" si="4"/>
        <v>3794909054.5279999</v>
      </c>
      <c r="C170">
        <f t="shared" si="5"/>
        <v>0.16900014877319336</v>
      </c>
      <c r="D170" s="1">
        <v>1.314754</v>
      </c>
      <c r="E170" s="1">
        <v>1.202045</v>
      </c>
    </row>
    <row r="171" spans="1:5" x14ac:dyDescent="0.25">
      <c r="A171" s="2">
        <v>43922.558501493055</v>
      </c>
      <c r="B171">
        <f t="shared" si="4"/>
        <v>3794909054.5289998</v>
      </c>
      <c r="C171">
        <f t="shared" si="5"/>
        <v>0.17000007629394531</v>
      </c>
      <c r="D171" s="1">
        <v>1.324416</v>
      </c>
      <c r="E171" s="1">
        <v>1.2033339999999999</v>
      </c>
    </row>
    <row r="172" spans="1:5" x14ac:dyDescent="0.25">
      <c r="A172" s="2">
        <v>43922.558501504631</v>
      </c>
      <c r="B172">
        <f t="shared" si="4"/>
        <v>3794909054.5300002</v>
      </c>
      <c r="C172">
        <f t="shared" si="5"/>
        <v>0.17100048065185547</v>
      </c>
      <c r="D172" s="1">
        <v>1.3050919999999999</v>
      </c>
      <c r="E172" s="1">
        <v>1.2033339999999999</v>
      </c>
    </row>
    <row r="173" spans="1:5" x14ac:dyDescent="0.25">
      <c r="A173" s="2">
        <v>43922.558501516207</v>
      </c>
      <c r="B173">
        <f t="shared" si="4"/>
        <v>3794909054.5310001</v>
      </c>
      <c r="C173">
        <f t="shared" si="5"/>
        <v>0.17200040817260742</v>
      </c>
      <c r="D173" s="1">
        <v>1.2954289999999999</v>
      </c>
      <c r="E173" s="1">
        <v>1.202045</v>
      </c>
    </row>
    <row r="174" spans="1:5" x14ac:dyDescent="0.25">
      <c r="A174" s="2">
        <v>43922.558501527776</v>
      </c>
      <c r="B174">
        <f t="shared" si="4"/>
        <v>3794909054.5319996</v>
      </c>
      <c r="C174">
        <f t="shared" si="5"/>
        <v>0.17299985885620117</v>
      </c>
      <c r="D174" s="1">
        <v>1.2664420000000001</v>
      </c>
      <c r="E174" s="1">
        <v>1.1994670000000001</v>
      </c>
    </row>
    <row r="175" spans="1:5" x14ac:dyDescent="0.25">
      <c r="A175" s="2">
        <v>43922.558501539352</v>
      </c>
      <c r="B175">
        <f t="shared" si="4"/>
        <v>3794909054.533</v>
      </c>
      <c r="C175">
        <f t="shared" si="5"/>
        <v>0.17400026321411133</v>
      </c>
      <c r="D175" s="1">
        <v>1.314754</v>
      </c>
      <c r="E175" s="1">
        <v>1.2039789999999999</v>
      </c>
    </row>
    <row r="176" spans="1:5" x14ac:dyDescent="0.25">
      <c r="A176" s="2">
        <v>43922.558501550928</v>
      </c>
      <c r="B176">
        <f t="shared" si="4"/>
        <v>3794909054.5340004</v>
      </c>
      <c r="C176">
        <f t="shared" si="5"/>
        <v>0.17500066757202148</v>
      </c>
      <c r="D176" s="1">
        <v>1.314754</v>
      </c>
      <c r="E176" s="1">
        <v>1.20269</v>
      </c>
    </row>
    <row r="177" spans="1:5" x14ac:dyDescent="0.25">
      <c r="A177" s="2">
        <v>43922.558501562497</v>
      </c>
      <c r="B177">
        <f t="shared" si="4"/>
        <v>3794909054.5349998</v>
      </c>
      <c r="C177">
        <f t="shared" si="5"/>
        <v>0.17600011825561523</v>
      </c>
      <c r="D177" s="1">
        <v>1.2761039999999999</v>
      </c>
      <c r="E177" s="1">
        <v>1.202045</v>
      </c>
    </row>
    <row r="178" spans="1:5" x14ac:dyDescent="0.25">
      <c r="A178" s="2">
        <v>43922.558501574073</v>
      </c>
      <c r="B178">
        <f t="shared" si="4"/>
        <v>3794909054.5359998</v>
      </c>
      <c r="C178">
        <f t="shared" si="5"/>
        <v>0.17700004577636719</v>
      </c>
      <c r="D178" s="1">
        <v>1.3050919999999999</v>
      </c>
      <c r="E178" s="1">
        <v>1.1994670000000001</v>
      </c>
    </row>
    <row r="179" spans="1:5" x14ac:dyDescent="0.25">
      <c r="A179" s="2">
        <v>43922.558501585649</v>
      </c>
      <c r="B179">
        <f t="shared" si="4"/>
        <v>3794909054.5370002</v>
      </c>
      <c r="C179">
        <f t="shared" si="5"/>
        <v>0.17800045013427734</v>
      </c>
      <c r="D179" s="1">
        <v>1.2567790000000001</v>
      </c>
      <c r="E179" s="1">
        <v>1.204623</v>
      </c>
    </row>
    <row r="180" spans="1:5" x14ac:dyDescent="0.25">
      <c r="A180" s="2">
        <v>43922.558501597225</v>
      </c>
      <c r="B180">
        <f t="shared" si="4"/>
        <v>3794909054.5380001</v>
      </c>
      <c r="C180">
        <f t="shared" si="5"/>
        <v>0.1790003776550293</v>
      </c>
      <c r="D180" s="1">
        <v>1.2954289999999999</v>
      </c>
      <c r="E180" s="1">
        <v>1.2014009999999999</v>
      </c>
    </row>
    <row r="181" spans="1:5" x14ac:dyDescent="0.25">
      <c r="A181" s="2">
        <v>43922.558501608793</v>
      </c>
      <c r="B181">
        <f t="shared" si="4"/>
        <v>3794909054.5389996</v>
      </c>
      <c r="C181">
        <f t="shared" si="5"/>
        <v>0.17999982833862305</v>
      </c>
      <c r="D181" s="1">
        <v>1.324416</v>
      </c>
      <c r="E181" s="1">
        <v>1.202045</v>
      </c>
    </row>
    <row r="182" spans="1:5" x14ac:dyDescent="0.25">
      <c r="A182" s="2">
        <v>43922.558501620369</v>
      </c>
      <c r="B182">
        <f t="shared" si="4"/>
        <v>3794909054.54</v>
      </c>
      <c r="C182">
        <f t="shared" si="5"/>
        <v>0.1810002326965332</v>
      </c>
      <c r="D182" s="1">
        <v>1.2954289999999999</v>
      </c>
      <c r="E182" s="1">
        <v>1.202045</v>
      </c>
    </row>
    <row r="183" spans="1:5" x14ac:dyDescent="0.25">
      <c r="A183" s="2">
        <v>43922.558501631946</v>
      </c>
      <c r="B183">
        <f t="shared" si="4"/>
        <v>3794909054.5409999</v>
      </c>
      <c r="C183">
        <f t="shared" si="5"/>
        <v>0.18200016021728516</v>
      </c>
      <c r="D183" s="1">
        <v>1.3050919999999999</v>
      </c>
      <c r="E183" s="1">
        <v>1.2007559999999999</v>
      </c>
    </row>
    <row r="184" spans="1:5" x14ac:dyDescent="0.25">
      <c r="A184" s="2">
        <v>43922.558501643522</v>
      </c>
      <c r="B184">
        <f t="shared" si="4"/>
        <v>3794909054.5420003</v>
      </c>
      <c r="C184">
        <f t="shared" si="5"/>
        <v>0.18300056457519531</v>
      </c>
      <c r="D184" s="1">
        <v>1.314754</v>
      </c>
      <c r="E184" s="1">
        <v>1.2001120000000001</v>
      </c>
    </row>
    <row r="185" spans="1:5" x14ac:dyDescent="0.25">
      <c r="A185" s="2">
        <v>43922.55850165509</v>
      </c>
      <c r="B185">
        <f t="shared" si="4"/>
        <v>3794909054.5429997</v>
      </c>
      <c r="C185">
        <f t="shared" si="5"/>
        <v>0.18400001525878906</v>
      </c>
      <c r="D185" s="1">
        <v>1.2857670000000001</v>
      </c>
      <c r="E185" s="1">
        <v>1.2033339999999999</v>
      </c>
    </row>
    <row r="186" spans="1:5" x14ac:dyDescent="0.25">
      <c r="A186" s="2">
        <v>43922.558501666666</v>
      </c>
      <c r="B186">
        <f t="shared" si="4"/>
        <v>3794909054.5440001</v>
      </c>
      <c r="C186">
        <f t="shared" si="5"/>
        <v>0.18500041961669922</v>
      </c>
      <c r="D186" s="1">
        <v>1.2954289999999999</v>
      </c>
      <c r="E186" s="1">
        <v>1.2039789999999999</v>
      </c>
    </row>
    <row r="187" spans="1:5" x14ac:dyDescent="0.25">
      <c r="A187" s="2">
        <v>43922.558501678242</v>
      </c>
      <c r="B187">
        <f t="shared" si="4"/>
        <v>3794909054.5450001</v>
      </c>
      <c r="C187">
        <f t="shared" si="5"/>
        <v>0.18600034713745117</v>
      </c>
      <c r="D187" s="1">
        <v>1.2857670000000001</v>
      </c>
      <c r="E187" s="1">
        <v>1.202045</v>
      </c>
    </row>
    <row r="188" spans="1:5" x14ac:dyDescent="0.25">
      <c r="A188" s="2">
        <v>43922.558501689811</v>
      </c>
      <c r="B188">
        <f t="shared" si="4"/>
        <v>3794909054.5459995</v>
      </c>
      <c r="C188">
        <f t="shared" si="5"/>
        <v>0.18699979782104492</v>
      </c>
      <c r="D188" s="1">
        <v>1.334079</v>
      </c>
      <c r="E188" s="1">
        <v>1.204623</v>
      </c>
    </row>
    <row r="189" spans="1:5" x14ac:dyDescent="0.25">
      <c r="A189" s="2">
        <v>43922.558501701387</v>
      </c>
      <c r="B189">
        <f t="shared" si="4"/>
        <v>3794909054.5469999</v>
      </c>
      <c r="C189">
        <f t="shared" si="5"/>
        <v>0.18800020217895508</v>
      </c>
      <c r="D189" s="1">
        <v>1.314754</v>
      </c>
      <c r="E189" s="1">
        <v>1.1994670000000001</v>
      </c>
    </row>
    <row r="190" spans="1:5" x14ac:dyDescent="0.25">
      <c r="A190" s="2">
        <v>43922.558501712963</v>
      </c>
      <c r="B190">
        <f t="shared" si="4"/>
        <v>3794909054.5479999</v>
      </c>
      <c r="C190">
        <f t="shared" si="5"/>
        <v>0.18900012969970703</v>
      </c>
      <c r="D190" s="1">
        <v>1.247117</v>
      </c>
      <c r="E190" s="1">
        <v>1.1994670000000001</v>
      </c>
    </row>
    <row r="191" spans="1:5" x14ac:dyDescent="0.25">
      <c r="A191" s="2">
        <v>43922.558501724539</v>
      </c>
      <c r="B191">
        <f t="shared" si="4"/>
        <v>3794909054.5490003</v>
      </c>
      <c r="C191">
        <f t="shared" si="5"/>
        <v>0.19000053405761719</v>
      </c>
      <c r="D191" s="1">
        <v>1.3050919999999999</v>
      </c>
      <c r="E191" s="1">
        <v>1.2007559999999999</v>
      </c>
    </row>
    <row r="192" spans="1:5" x14ac:dyDescent="0.25">
      <c r="A192" s="2">
        <v>43922.558501736108</v>
      </c>
      <c r="B192">
        <f t="shared" si="4"/>
        <v>3794909054.5499997</v>
      </c>
      <c r="C192">
        <f t="shared" si="5"/>
        <v>0.19099998474121094</v>
      </c>
      <c r="D192" s="1">
        <v>1.2761039999999999</v>
      </c>
      <c r="E192" s="1">
        <v>1.198823</v>
      </c>
    </row>
    <row r="193" spans="1:5" x14ac:dyDescent="0.25">
      <c r="A193" s="2">
        <v>43922.558501747684</v>
      </c>
      <c r="B193">
        <f t="shared" si="4"/>
        <v>3794909054.5510001</v>
      </c>
      <c r="C193">
        <f t="shared" si="5"/>
        <v>0.19200038909912109</v>
      </c>
      <c r="D193" s="1">
        <v>1.227792</v>
      </c>
      <c r="E193" s="1">
        <v>1.2014009999999999</v>
      </c>
    </row>
    <row r="194" spans="1:5" x14ac:dyDescent="0.25">
      <c r="A194" s="2">
        <v>43922.55850175926</v>
      </c>
      <c r="B194">
        <f t="shared" ref="B194:B257" si="6">A194*86400</f>
        <v>3794909054.552</v>
      </c>
      <c r="C194">
        <f t="shared" ref="C194:C257" si="7">B194-$B$1</f>
        <v>0.19300031661987305</v>
      </c>
      <c r="D194" s="1">
        <v>1.2761039999999999</v>
      </c>
      <c r="E194" s="1">
        <v>1.2014009999999999</v>
      </c>
    </row>
    <row r="195" spans="1:5" x14ac:dyDescent="0.25">
      <c r="A195" s="2">
        <v>43922.558501770836</v>
      </c>
      <c r="B195">
        <f t="shared" si="6"/>
        <v>3794909054.5530005</v>
      </c>
      <c r="C195">
        <f t="shared" si="7"/>
        <v>0.1940007209777832</v>
      </c>
      <c r="D195" s="1">
        <v>1.3050919999999999</v>
      </c>
      <c r="E195" s="1">
        <v>1.2001120000000001</v>
      </c>
    </row>
    <row r="196" spans="1:5" x14ac:dyDescent="0.25">
      <c r="A196" s="2">
        <v>43922.558501782405</v>
      </c>
      <c r="B196">
        <f t="shared" si="6"/>
        <v>3794909054.5539999</v>
      </c>
      <c r="C196">
        <f t="shared" si="7"/>
        <v>0.19500017166137695</v>
      </c>
      <c r="D196" s="1">
        <v>1.334079</v>
      </c>
      <c r="E196" s="1">
        <v>1.204623</v>
      </c>
    </row>
    <row r="197" spans="1:5" x14ac:dyDescent="0.25">
      <c r="A197" s="2">
        <v>43922.558501793981</v>
      </c>
      <c r="B197">
        <f t="shared" si="6"/>
        <v>3794909054.5549998</v>
      </c>
      <c r="C197">
        <f t="shared" si="7"/>
        <v>0.19600009918212891</v>
      </c>
      <c r="D197" s="1">
        <v>1.2761039999999999</v>
      </c>
      <c r="E197" s="1">
        <v>1.2033339999999999</v>
      </c>
    </row>
    <row r="198" spans="1:5" x14ac:dyDescent="0.25">
      <c r="A198" s="2">
        <v>43922.558501805557</v>
      </c>
      <c r="B198">
        <f t="shared" si="6"/>
        <v>3794909054.5560002</v>
      </c>
      <c r="C198">
        <f t="shared" si="7"/>
        <v>0.19700050354003906</v>
      </c>
      <c r="D198" s="1">
        <v>1.2857670000000001</v>
      </c>
      <c r="E198" s="1">
        <v>1.2007559999999999</v>
      </c>
    </row>
    <row r="199" spans="1:5" x14ac:dyDescent="0.25">
      <c r="A199" s="2">
        <v>43922.558501817133</v>
      </c>
      <c r="B199">
        <f t="shared" si="6"/>
        <v>3794909054.5570002</v>
      </c>
      <c r="C199">
        <f t="shared" si="7"/>
        <v>0.19800043106079102</v>
      </c>
      <c r="D199" s="1">
        <v>1.2761039999999999</v>
      </c>
      <c r="E199" s="1">
        <v>1.198823</v>
      </c>
    </row>
    <row r="200" spans="1:5" x14ac:dyDescent="0.25">
      <c r="A200" s="2">
        <v>43922.558501828702</v>
      </c>
      <c r="B200">
        <f t="shared" si="6"/>
        <v>3794909054.5580001</v>
      </c>
      <c r="C200">
        <f t="shared" si="7"/>
        <v>0.19900035858154297</v>
      </c>
      <c r="D200" s="1">
        <v>1.2664420000000001</v>
      </c>
      <c r="E200" s="1">
        <v>1.202045</v>
      </c>
    </row>
    <row r="201" spans="1:5" x14ac:dyDescent="0.25">
      <c r="A201" s="2">
        <v>43922.558501840278</v>
      </c>
      <c r="B201">
        <f t="shared" si="6"/>
        <v>3794909054.559</v>
      </c>
      <c r="C201">
        <f t="shared" si="7"/>
        <v>0.20000028610229492</v>
      </c>
      <c r="D201" s="1">
        <v>1.324416</v>
      </c>
      <c r="E201" s="1">
        <v>1.1968890000000001</v>
      </c>
    </row>
    <row r="202" spans="1:5" x14ac:dyDescent="0.25">
      <c r="A202" s="2">
        <v>43922.558501851854</v>
      </c>
      <c r="B202">
        <f t="shared" si="6"/>
        <v>3794909054.5600004</v>
      </c>
      <c r="C202">
        <f t="shared" si="7"/>
        <v>0.20100069046020508</v>
      </c>
      <c r="D202" s="1">
        <v>1.3437410000000001</v>
      </c>
      <c r="E202" s="1">
        <v>1.2001120000000001</v>
      </c>
    </row>
    <row r="203" spans="1:5" x14ac:dyDescent="0.25">
      <c r="A203" s="2">
        <v>43922.558501863423</v>
      </c>
      <c r="B203">
        <f t="shared" si="6"/>
        <v>3794909054.5609999</v>
      </c>
      <c r="C203">
        <f t="shared" si="7"/>
        <v>0.20200014114379883</v>
      </c>
      <c r="D203" s="1">
        <v>1.2857670000000001</v>
      </c>
      <c r="E203" s="1">
        <v>1.198178</v>
      </c>
    </row>
    <row r="204" spans="1:5" x14ac:dyDescent="0.25">
      <c r="A204" s="2">
        <v>43922.558501874999</v>
      </c>
      <c r="B204">
        <f t="shared" si="6"/>
        <v>3794909054.5619998</v>
      </c>
      <c r="C204">
        <f t="shared" si="7"/>
        <v>0.20300006866455078</v>
      </c>
      <c r="D204" s="1">
        <v>1.3050919999999999</v>
      </c>
      <c r="E204" s="1">
        <v>1.1968890000000001</v>
      </c>
    </row>
    <row r="205" spans="1:5" x14ac:dyDescent="0.25">
      <c r="A205" s="2">
        <v>43922.558501886575</v>
      </c>
      <c r="B205">
        <f t="shared" si="6"/>
        <v>3794909054.5630002</v>
      </c>
      <c r="C205">
        <f t="shared" si="7"/>
        <v>0.20400047302246094</v>
      </c>
      <c r="D205" s="1">
        <v>1.3630660000000001</v>
      </c>
      <c r="E205" s="1">
        <v>1.198178</v>
      </c>
    </row>
    <row r="206" spans="1:5" x14ac:dyDescent="0.25">
      <c r="A206" s="2">
        <v>43922.558501898151</v>
      </c>
      <c r="B206">
        <f t="shared" si="6"/>
        <v>3794909054.5640001</v>
      </c>
      <c r="C206">
        <f t="shared" si="7"/>
        <v>0.20500040054321289</v>
      </c>
      <c r="D206" s="1">
        <v>1.2761039999999999</v>
      </c>
      <c r="E206" s="1">
        <v>1.2001120000000001</v>
      </c>
    </row>
    <row r="207" spans="1:5" x14ac:dyDescent="0.25">
      <c r="A207" s="2">
        <v>43922.55850190972</v>
      </c>
      <c r="B207">
        <f t="shared" si="6"/>
        <v>3794909054.5649996</v>
      </c>
      <c r="C207">
        <f t="shared" si="7"/>
        <v>0.20599985122680664</v>
      </c>
      <c r="D207" s="1">
        <v>1.2954289999999999</v>
      </c>
      <c r="E207" s="1">
        <v>1.1994670000000001</v>
      </c>
    </row>
    <row r="208" spans="1:5" x14ac:dyDescent="0.25">
      <c r="A208" s="2">
        <v>43922.558501921296</v>
      </c>
      <c r="B208">
        <f t="shared" si="6"/>
        <v>3794909054.566</v>
      </c>
      <c r="C208">
        <f t="shared" si="7"/>
        <v>0.2070002555847168</v>
      </c>
      <c r="D208" s="1">
        <v>1.314754</v>
      </c>
      <c r="E208" s="1">
        <v>1.1994670000000001</v>
      </c>
    </row>
    <row r="209" spans="1:5" x14ac:dyDescent="0.25">
      <c r="A209" s="2">
        <v>43922.558501932872</v>
      </c>
      <c r="B209">
        <f t="shared" si="6"/>
        <v>3794909054.5669999</v>
      </c>
      <c r="C209">
        <f t="shared" si="7"/>
        <v>0.20800018310546875</v>
      </c>
      <c r="D209" s="1">
        <v>1.334079</v>
      </c>
      <c r="E209" s="1">
        <v>1.1968890000000001</v>
      </c>
    </row>
    <row r="210" spans="1:5" x14ac:dyDescent="0.25">
      <c r="A210" s="2">
        <v>43922.558501944448</v>
      </c>
      <c r="B210">
        <f t="shared" si="6"/>
        <v>3794909054.5680003</v>
      </c>
      <c r="C210">
        <f t="shared" si="7"/>
        <v>0.20900058746337891</v>
      </c>
      <c r="D210" s="1">
        <v>1.314754</v>
      </c>
      <c r="E210" s="1">
        <v>1.1994670000000001</v>
      </c>
    </row>
    <row r="211" spans="1:5" x14ac:dyDescent="0.25">
      <c r="A211" s="2">
        <v>43922.558501956017</v>
      </c>
      <c r="B211">
        <f t="shared" si="6"/>
        <v>3794909054.5689998</v>
      </c>
      <c r="C211">
        <f t="shared" si="7"/>
        <v>0.21000003814697266</v>
      </c>
      <c r="D211" s="1">
        <v>1.3050919999999999</v>
      </c>
      <c r="E211" s="1">
        <v>1.198823</v>
      </c>
    </row>
    <row r="212" spans="1:5" x14ac:dyDescent="0.25">
      <c r="A212" s="2">
        <v>43922.558501967593</v>
      </c>
      <c r="B212">
        <f t="shared" si="6"/>
        <v>3794909054.5700002</v>
      </c>
      <c r="C212">
        <f t="shared" si="7"/>
        <v>0.21100044250488281</v>
      </c>
      <c r="D212" s="1">
        <v>1.2761039999999999</v>
      </c>
      <c r="E212" s="1">
        <v>1.2007559999999999</v>
      </c>
    </row>
    <row r="213" spans="1:5" x14ac:dyDescent="0.25">
      <c r="A213" s="2">
        <v>43922.558501979169</v>
      </c>
      <c r="B213">
        <f t="shared" si="6"/>
        <v>3794909054.5710001</v>
      </c>
      <c r="C213">
        <f t="shared" si="7"/>
        <v>0.21200037002563477</v>
      </c>
      <c r="D213" s="1">
        <v>1.2761039999999999</v>
      </c>
      <c r="E213" s="1">
        <v>1.1994670000000001</v>
      </c>
    </row>
    <row r="214" spans="1:5" x14ac:dyDescent="0.25">
      <c r="A214" s="2">
        <v>43922.558501990738</v>
      </c>
      <c r="B214">
        <f t="shared" si="6"/>
        <v>3794909054.5719995</v>
      </c>
      <c r="C214">
        <f t="shared" si="7"/>
        <v>0.21299982070922852</v>
      </c>
      <c r="D214" s="1">
        <v>1.2761039999999999</v>
      </c>
      <c r="E214" s="1">
        <v>1.2001120000000001</v>
      </c>
    </row>
    <row r="215" spans="1:5" x14ac:dyDescent="0.25">
      <c r="A215" s="2">
        <v>43922.558502002314</v>
      </c>
      <c r="B215">
        <f t="shared" si="6"/>
        <v>3794909054.573</v>
      </c>
      <c r="C215">
        <f t="shared" si="7"/>
        <v>0.21400022506713867</v>
      </c>
      <c r="D215" s="1">
        <v>1.334079</v>
      </c>
      <c r="E215" s="1">
        <v>1.2007559999999999</v>
      </c>
    </row>
    <row r="216" spans="1:5" x14ac:dyDescent="0.25">
      <c r="A216" s="2">
        <v>43922.55850201389</v>
      </c>
      <c r="B216">
        <f t="shared" si="6"/>
        <v>3794909054.5739999</v>
      </c>
      <c r="C216">
        <f t="shared" si="7"/>
        <v>0.21500015258789063</v>
      </c>
      <c r="D216" s="1">
        <v>1.3050919999999999</v>
      </c>
      <c r="E216" s="1">
        <v>1.198823</v>
      </c>
    </row>
    <row r="217" spans="1:5" x14ac:dyDescent="0.25">
      <c r="A217" s="2">
        <v>43922.558502025466</v>
      </c>
      <c r="B217">
        <f t="shared" si="6"/>
        <v>3794909054.5750003</v>
      </c>
      <c r="C217">
        <f t="shared" si="7"/>
        <v>0.21600055694580078</v>
      </c>
      <c r="D217" s="1">
        <v>1.3050919999999999</v>
      </c>
      <c r="E217" s="1">
        <v>1.198178</v>
      </c>
    </row>
    <row r="218" spans="1:5" x14ac:dyDescent="0.25">
      <c r="A218" s="2">
        <v>43922.558502037034</v>
      </c>
      <c r="B218">
        <f t="shared" si="6"/>
        <v>3794909054.5759997</v>
      </c>
      <c r="C218">
        <f t="shared" si="7"/>
        <v>0.21700000762939453</v>
      </c>
      <c r="D218" s="1">
        <v>1.2567790000000001</v>
      </c>
      <c r="E218" s="1">
        <v>1.198178</v>
      </c>
    </row>
    <row r="219" spans="1:5" x14ac:dyDescent="0.25">
      <c r="A219" s="2">
        <v>43922.558502048611</v>
      </c>
      <c r="B219">
        <f t="shared" si="6"/>
        <v>3794909054.5770001</v>
      </c>
      <c r="C219">
        <f t="shared" si="7"/>
        <v>0.21800041198730469</v>
      </c>
      <c r="D219" s="1">
        <v>1.2857670000000001</v>
      </c>
      <c r="E219" s="1">
        <v>1.1956</v>
      </c>
    </row>
    <row r="220" spans="1:5" x14ac:dyDescent="0.25">
      <c r="A220" s="2">
        <v>43922.558502060187</v>
      </c>
      <c r="B220">
        <f t="shared" si="6"/>
        <v>3794909054.5780001</v>
      </c>
      <c r="C220">
        <f t="shared" si="7"/>
        <v>0.21900033950805664</v>
      </c>
      <c r="D220" s="1">
        <v>1.2857670000000001</v>
      </c>
      <c r="E220" s="1">
        <v>1.198178</v>
      </c>
    </row>
    <row r="221" spans="1:5" x14ac:dyDescent="0.25">
      <c r="A221" s="2">
        <v>43922.558502071763</v>
      </c>
      <c r="B221">
        <f t="shared" si="6"/>
        <v>3794909054.5790005</v>
      </c>
      <c r="C221">
        <f t="shared" si="7"/>
        <v>0.2200007438659668</v>
      </c>
      <c r="D221" s="1">
        <v>1.334079</v>
      </c>
      <c r="E221" s="1">
        <v>1.1975340000000001</v>
      </c>
    </row>
    <row r="222" spans="1:5" x14ac:dyDescent="0.25">
      <c r="A222" s="2">
        <v>43922.558502083331</v>
      </c>
      <c r="B222">
        <f t="shared" si="6"/>
        <v>3794909054.5799999</v>
      </c>
      <c r="C222">
        <f t="shared" si="7"/>
        <v>0.22100019454956055</v>
      </c>
      <c r="D222" s="1">
        <v>1.334079</v>
      </c>
      <c r="E222" s="1">
        <v>1.1968890000000001</v>
      </c>
    </row>
    <row r="223" spans="1:5" x14ac:dyDescent="0.25">
      <c r="A223" s="2">
        <v>43922.558502094907</v>
      </c>
      <c r="B223">
        <f t="shared" si="6"/>
        <v>3794909054.5809999</v>
      </c>
      <c r="C223">
        <f t="shared" si="7"/>
        <v>0.2220001220703125</v>
      </c>
      <c r="D223" s="1">
        <v>1.334079</v>
      </c>
      <c r="E223" s="1">
        <v>1.1968890000000001</v>
      </c>
    </row>
    <row r="224" spans="1:5" x14ac:dyDescent="0.25">
      <c r="A224" s="2">
        <v>43922.558502106484</v>
      </c>
      <c r="B224">
        <f t="shared" si="6"/>
        <v>3794909054.5820003</v>
      </c>
      <c r="C224">
        <f t="shared" si="7"/>
        <v>0.22300052642822266</v>
      </c>
      <c r="D224" s="1">
        <v>1.2954289999999999</v>
      </c>
      <c r="E224" s="1">
        <v>1.1975340000000001</v>
      </c>
    </row>
    <row r="225" spans="1:5" x14ac:dyDescent="0.25">
      <c r="A225" s="2">
        <v>43922.558502118052</v>
      </c>
      <c r="B225">
        <f t="shared" si="6"/>
        <v>3794909054.5829997</v>
      </c>
      <c r="C225">
        <f t="shared" si="7"/>
        <v>0.22399997711181641</v>
      </c>
      <c r="D225" s="1">
        <v>1.2761039999999999</v>
      </c>
      <c r="E225" s="1">
        <v>1.1956</v>
      </c>
    </row>
    <row r="226" spans="1:5" x14ac:dyDescent="0.25">
      <c r="A226" s="2">
        <v>43922.558502129628</v>
      </c>
      <c r="B226">
        <f t="shared" si="6"/>
        <v>3794909054.5840001</v>
      </c>
      <c r="C226">
        <f t="shared" si="7"/>
        <v>0.22500038146972656</v>
      </c>
      <c r="D226" s="1">
        <v>1.2567790000000001</v>
      </c>
      <c r="E226" s="1">
        <v>1.1943109999999999</v>
      </c>
    </row>
    <row r="227" spans="1:5" x14ac:dyDescent="0.25">
      <c r="A227" s="2">
        <v>43922.558502141204</v>
      </c>
      <c r="B227">
        <f t="shared" si="6"/>
        <v>3794909054.585</v>
      </c>
      <c r="C227">
        <f t="shared" si="7"/>
        <v>0.22600030899047852</v>
      </c>
      <c r="D227" s="1">
        <v>1.324416</v>
      </c>
      <c r="E227" s="1">
        <v>1.196245</v>
      </c>
    </row>
    <row r="228" spans="1:5" x14ac:dyDescent="0.25">
      <c r="A228" s="2">
        <v>43922.55850215278</v>
      </c>
      <c r="B228">
        <f t="shared" si="6"/>
        <v>3794909054.5860004</v>
      </c>
      <c r="C228">
        <f t="shared" si="7"/>
        <v>0.22700071334838867</v>
      </c>
      <c r="D228" s="1">
        <v>1.3534040000000001</v>
      </c>
      <c r="E228" s="1">
        <v>1.196245</v>
      </c>
    </row>
    <row r="229" spans="1:5" x14ac:dyDescent="0.25">
      <c r="A229" s="2">
        <v>43922.558502164349</v>
      </c>
      <c r="B229">
        <f t="shared" si="6"/>
        <v>3794909054.5869999</v>
      </c>
      <c r="C229">
        <f t="shared" si="7"/>
        <v>0.22800016403198242</v>
      </c>
      <c r="D229" s="1">
        <v>1.2954289999999999</v>
      </c>
      <c r="E229" s="1">
        <v>1.196245</v>
      </c>
    </row>
    <row r="230" spans="1:5" x14ac:dyDescent="0.25">
      <c r="A230" s="2">
        <v>43922.558502175925</v>
      </c>
      <c r="B230">
        <f t="shared" si="6"/>
        <v>3794909054.5879998</v>
      </c>
      <c r="C230">
        <f t="shared" si="7"/>
        <v>0.22900009155273438</v>
      </c>
      <c r="D230" s="1">
        <v>1.2954289999999999</v>
      </c>
      <c r="E230" s="1">
        <v>1.1975340000000001</v>
      </c>
    </row>
    <row r="231" spans="1:5" x14ac:dyDescent="0.25">
      <c r="A231" s="2">
        <v>43922.558502187501</v>
      </c>
      <c r="B231">
        <f t="shared" si="6"/>
        <v>3794909054.5890002</v>
      </c>
      <c r="C231">
        <f t="shared" si="7"/>
        <v>0.23000049591064453</v>
      </c>
      <c r="D231" s="1">
        <v>1.2664420000000001</v>
      </c>
      <c r="E231" s="1">
        <v>1.1956</v>
      </c>
    </row>
    <row r="232" spans="1:5" x14ac:dyDescent="0.25">
      <c r="A232" s="2">
        <v>43922.558502199077</v>
      </c>
      <c r="B232">
        <f t="shared" si="6"/>
        <v>3794909054.5900002</v>
      </c>
      <c r="C232">
        <f t="shared" si="7"/>
        <v>0.23100042343139648</v>
      </c>
      <c r="D232" s="1">
        <v>1.2761039999999999</v>
      </c>
      <c r="E232" s="1">
        <v>1.1968890000000001</v>
      </c>
    </row>
    <row r="233" spans="1:5" x14ac:dyDescent="0.25">
      <c r="A233" s="2">
        <v>43922.558502210646</v>
      </c>
      <c r="B233">
        <f t="shared" si="6"/>
        <v>3794909054.5909996</v>
      </c>
      <c r="C233">
        <f t="shared" si="7"/>
        <v>0.23199987411499023</v>
      </c>
      <c r="D233" s="1">
        <v>1.324416</v>
      </c>
      <c r="E233" s="1">
        <v>1.1968890000000001</v>
      </c>
    </row>
    <row r="234" spans="1:5" x14ac:dyDescent="0.25">
      <c r="A234" s="2">
        <v>43922.558502222222</v>
      </c>
      <c r="B234">
        <f t="shared" si="6"/>
        <v>3794909054.592</v>
      </c>
      <c r="C234">
        <f t="shared" si="7"/>
        <v>0.23300027847290039</v>
      </c>
      <c r="D234" s="1">
        <v>1.314754</v>
      </c>
      <c r="E234" s="1">
        <v>1.1968890000000001</v>
      </c>
    </row>
    <row r="235" spans="1:5" x14ac:dyDescent="0.25">
      <c r="A235" s="2">
        <v>43922.558502233798</v>
      </c>
      <c r="B235">
        <f t="shared" si="6"/>
        <v>3794909054.5929999</v>
      </c>
      <c r="C235">
        <f t="shared" si="7"/>
        <v>0.23400020599365234</v>
      </c>
      <c r="D235" s="1">
        <v>1.334079</v>
      </c>
      <c r="E235" s="1">
        <v>1.1949559999999999</v>
      </c>
    </row>
    <row r="236" spans="1:5" x14ac:dyDescent="0.25">
      <c r="A236" s="2">
        <v>43922.558502245367</v>
      </c>
      <c r="B236">
        <f t="shared" si="6"/>
        <v>3794909054.5939999</v>
      </c>
      <c r="C236">
        <f t="shared" si="7"/>
        <v>0.2350001335144043</v>
      </c>
      <c r="D236" s="1">
        <v>1.2954289999999999</v>
      </c>
      <c r="E236" s="1">
        <v>1.1968890000000001</v>
      </c>
    </row>
    <row r="237" spans="1:5" x14ac:dyDescent="0.25">
      <c r="A237" s="2">
        <v>43922.558502256943</v>
      </c>
      <c r="B237">
        <f t="shared" si="6"/>
        <v>3794909054.5949998</v>
      </c>
      <c r="C237">
        <f t="shared" si="7"/>
        <v>0.23600006103515625</v>
      </c>
      <c r="D237" s="1">
        <v>1.2567790000000001</v>
      </c>
      <c r="E237" s="1">
        <v>1.1956</v>
      </c>
    </row>
    <row r="238" spans="1:5" x14ac:dyDescent="0.25">
      <c r="A238" s="2">
        <v>43922.558502268519</v>
      </c>
      <c r="B238">
        <f t="shared" si="6"/>
        <v>3794909054.5960002</v>
      </c>
      <c r="C238">
        <f t="shared" si="7"/>
        <v>0.23700046539306641</v>
      </c>
      <c r="D238" s="1">
        <v>1.2761039999999999</v>
      </c>
      <c r="E238" s="1">
        <v>1.1956</v>
      </c>
    </row>
    <row r="239" spans="1:5" x14ac:dyDescent="0.25">
      <c r="A239" s="2">
        <v>43922.558502280095</v>
      </c>
      <c r="B239">
        <f t="shared" si="6"/>
        <v>3794909054.5970001</v>
      </c>
      <c r="C239">
        <f t="shared" si="7"/>
        <v>0.23800039291381836</v>
      </c>
      <c r="D239" s="1">
        <v>1.2954289999999999</v>
      </c>
      <c r="E239" s="1">
        <v>1.1975340000000001</v>
      </c>
    </row>
    <row r="240" spans="1:5" x14ac:dyDescent="0.25">
      <c r="A240" s="2">
        <v>43922.558502291664</v>
      </c>
      <c r="B240">
        <f t="shared" si="6"/>
        <v>3794909054.5979996</v>
      </c>
      <c r="C240">
        <f t="shared" si="7"/>
        <v>0.23899984359741211</v>
      </c>
      <c r="D240" s="1">
        <v>1.3437410000000001</v>
      </c>
      <c r="E240" s="1">
        <v>1.1956</v>
      </c>
    </row>
    <row r="241" spans="1:5" x14ac:dyDescent="0.25">
      <c r="A241" s="2">
        <v>43922.55850230324</v>
      </c>
      <c r="B241">
        <f t="shared" si="6"/>
        <v>3794909054.599</v>
      </c>
      <c r="C241">
        <f t="shared" si="7"/>
        <v>0.24000024795532227</v>
      </c>
      <c r="D241" s="1">
        <v>1.324416</v>
      </c>
      <c r="E241" s="1">
        <v>1.1949559999999999</v>
      </c>
    </row>
    <row r="242" spans="1:5" x14ac:dyDescent="0.25">
      <c r="A242" s="2">
        <v>43922.558502314816</v>
      </c>
      <c r="B242">
        <f t="shared" si="6"/>
        <v>3794909054.5999999</v>
      </c>
      <c r="C242">
        <f t="shared" si="7"/>
        <v>0.24100017547607422</v>
      </c>
      <c r="D242" s="1">
        <v>1.2761039999999999</v>
      </c>
      <c r="E242" s="1">
        <v>1.1923779999999999</v>
      </c>
    </row>
    <row r="243" spans="1:5" x14ac:dyDescent="0.25">
      <c r="A243" s="2">
        <v>43922.558502326392</v>
      </c>
      <c r="B243">
        <f t="shared" si="6"/>
        <v>3794909054.6010003</v>
      </c>
      <c r="C243">
        <f t="shared" si="7"/>
        <v>0.24200057983398438</v>
      </c>
      <c r="D243" s="1">
        <v>1.2761039999999999</v>
      </c>
      <c r="E243" s="1">
        <v>1.193667</v>
      </c>
    </row>
    <row r="244" spans="1:5" x14ac:dyDescent="0.25">
      <c r="A244" s="2">
        <v>43922.558502337961</v>
      </c>
      <c r="B244">
        <f t="shared" si="6"/>
        <v>3794909054.6019998</v>
      </c>
      <c r="C244">
        <f t="shared" si="7"/>
        <v>0.24300003051757813</v>
      </c>
      <c r="D244" s="1">
        <v>1.2761039999999999</v>
      </c>
      <c r="E244" s="1">
        <v>1.193667</v>
      </c>
    </row>
    <row r="245" spans="1:5" x14ac:dyDescent="0.25">
      <c r="A245" s="2">
        <v>43922.558502349537</v>
      </c>
      <c r="B245">
        <f t="shared" si="6"/>
        <v>3794909054.6030002</v>
      </c>
      <c r="C245">
        <f t="shared" si="7"/>
        <v>0.24400043487548828</v>
      </c>
      <c r="D245" s="1">
        <v>1.247117</v>
      </c>
      <c r="E245" s="1">
        <v>1.193667</v>
      </c>
    </row>
    <row r="246" spans="1:5" x14ac:dyDescent="0.25">
      <c r="A246" s="2">
        <v>43922.558502361113</v>
      </c>
      <c r="B246">
        <f t="shared" si="6"/>
        <v>3794909054.6040001</v>
      </c>
      <c r="C246">
        <f t="shared" si="7"/>
        <v>0.24500036239624023</v>
      </c>
      <c r="D246" s="1">
        <v>1.334079</v>
      </c>
      <c r="E246" s="1">
        <v>1.1943109999999999</v>
      </c>
    </row>
    <row r="247" spans="1:5" x14ac:dyDescent="0.25">
      <c r="A247" s="2">
        <v>43922.558502372682</v>
      </c>
      <c r="B247">
        <f t="shared" si="6"/>
        <v>3794909054.6049995</v>
      </c>
      <c r="C247">
        <f t="shared" si="7"/>
        <v>0.24599981307983398</v>
      </c>
      <c r="D247" s="1">
        <v>1.2857670000000001</v>
      </c>
      <c r="E247" s="1">
        <v>1.1923779999999999</v>
      </c>
    </row>
    <row r="248" spans="1:5" x14ac:dyDescent="0.25">
      <c r="A248" s="2">
        <v>43922.558502384258</v>
      </c>
      <c r="B248">
        <f t="shared" si="6"/>
        <v>3794909054.6059999</v>
      </c>
      <c r="C248">
        <f t="shared" si="7"/>
        <v>0.24700021743774414</v>
      </c>
      <c r="D248" s="1">
        <v>1.3050919999999999</v>
      </c>
      <c r="E248" s="1">
        <v>1.1910890000000001</v>
      </c>
    </row>
    <row r="249" spans="1:5" x14ac:dyDescent="0.25">
      <c r="A249" s="2">
        <v>43922.558502395834</v>
      </c>
      <c r="B249">
        <f t="shared" si="6"/>
        <v>3794909054.6069999</v>
      </c>
      <c r="C249">
        <f t="shared" si="7"/>
        <v>0.24800014495849609</v>
      </c>
      <c r="D249" s="1">
        <v>1.2664420000000001</v>
      </c>
      <c r="E249" s="1">
        <v>1.196245</v>
      </c>
    </row>
    <row r="250" spans="1:5" x14ac:dyDescent="0.25">
      <c r="A250" s="2">
        <v>43922.55850240741</v>
      </c>
      <c r="B250">
        <f t="shared" si="6"/>
        <v>3794909054.6080003</v>
      </c>
      <c r="C250">
        <f t="shared" si="7"/>
        <v>0.24900054931640625</v>
      </c>
      <c r="D250" s="1">
        <v>1.2664420000000001</v>
      </c>
      <c r="E250" s="1">
        <v>1.193667</v>
      </c>
    </row>
    <row r="251" spans="1:5" x14ac:dyDescent="0.25">
      <c r="A251" s="2">
        <v>43922.558502418979</v>
      </c>
      <c r="B251">
        <f t="shared" si="6"/>
        <v>3794909054.6089997</v>
      </c>
      <c r="C251">
        <f t="shared" si="7"/>
        <v>0.25</v>
      </c>
      <c r="D251" s="1">
        <v>1.3050919999999999</v>
      </c>
      <c r="E251" s="1">
        <v>1.1923779999999999</v>
      </c>
    </row>
    <row r="252" spans="1:5" x14ac:dyDescent="0.25">
      <c r="A252" s="2">
        <v>43922.558502430555</v>
      </c>
      <c r="B252">
        <f t="shared" si="6"/>
        <v>3794909054.6100001</v>
      </c>
      <c r="C252">
        <f t="shared" si="7"/>
        <v>0.25100040435791016</v>
      </c>
      <c r="D252" s="1">
        <v>1.3050919999999999</v>
      </c>
      <c r="E252" s="1">
        <v>1.1917329999999999</v>
      </c>
    </row>
    <row r="253" spans="1:5" x14ac:dyDescent="0.25">
      <c r="A253" s="2">
        <v>43922.558502442131</v>
      </c>
      <c r="B253">
        <f t="shared" si="6"/>
        <v>3794909054.6110001</v>
      </c>
      <c r="C253">
        <f t="shared" si="7"/>
        <v>0.25200033187866211</v>
      </c>
      <c r="D253" s="1">
        <v>1.3050919999999999</v>
      </c>
      <c r="E253" s="1">
        <v>1.193022</v>
      </c>
    </row>
    <row r="254" spans="1:5" x14ac:dyDescent="0.25">
      <c r="A254" s="2">
        <v>43922.558502453707</v>
      </c>
      <c r="B254">
        <f t="shared" si="6"/>
        <v>3794909054.6120005</v>
      </c>
      <c r="C254">
        <f t="shared" si="7"/>
        <v>0.25300073623657227</v>
      </c>
      <c r="D254" s="1">
        <v>1.314754</v>
      </c>
      <c r="E254" s="1">
        <v>1.1923779999999999</v>
      </c>
    </row>
    <row r="255" spans="1:5" x14ac:dyDescent="0.25">
      <c r="A255" s="2">
        <v>43922.558502465276</v>
      </c>
      <c r="B255">
        <f t="shared" si="6"/>
        <v>3794909054.6129999</v>
      </c>
      <c r="C255">
        <f t="shared" si="7"/>
        <v>0.25400018692016602</v>
      </c>
      <c r="D255" s="1">
        <v>1.2857670000000001</v>
      </c>
      <c r="E255" s="1">
        <v>1.193022</v>
      </c>
    </row>
    <row r="256" spans="1:5" x14ac:dyDescent="0.25">
      <c r="A256" s="2">
        <v>43922.558502476852</v>
      </c>
      <c r="B256">
        <f t="shared" si="6"/>
        <v>3794909054.6139998</v>
      </c>
      <c r="C256">
        <f t="shared" si="7"/>
        <v>0.25500011444091797</v>
      </c>
      <c r="D256" s="1">
        <v>1.2761039999999999</v>
      </c>
      <c r="E256" s="1">
        <v>1.1923779999999999</v>
      </c>
    </row>
    <row r="257" spans="1:5" x14ac:dyDescent="0.25">
      <c r="A257" s="2">
        <v>43922.558502488428</v>
      </c>
      <c r="B257">
        <f t="shared" si="6"/>
        <v>3794909054.6150002</v>
      </c>
      <c r="C257">
        <f t="shared" si="7"/>
        <v>0.25600051879882813</v>
      </c>
      <c r="D257" s="1">
        <v>1.227792</v>
      </c>
      <c r="E257" s="1">
        <v>1.1943109999999999</v>
      </c>
    </row>
    <row r="258" spans="1:5" x14ac:dyDescent="0.25">
      <c r="A258" s="2">
        <v>43922.558502499996</v>
      </c>
      <c r="B258">
        <f t="shared" ref="B258:B321" si="8">A258*86400</f>
        <v>3794909054.6159997</v>
      </c>
      <c r="C258">
        <f t="shared" ref="C258:C321" si="9">B258-$B$1</f>
        <v>0.25699996948242188</v>
      </c>
      <c r="D258" s="1">
        <v>1.3050919999999999</v>
      </c>
      <c r="E258" s="1">
        <v>1.1949559999999999</v>
      </c>
    </row>
    <row r="259" spans="1:5" x14ac:dyDescent="0.25">
      <c r="A259" s="2">
        <v>43922.558502511572</v>
      </c>
      <c r="B259">
        <f t="shared" si="8"/>
        <v>3794909054.6169996</v>
      </c>
      <c r="C259">
        <f t="shared" si="9"/>
        <v>0.25799989700317383</v>
      </c>
      <c r="D259" s="1">
        <v>1.3534040000000001</v>
      </c>
      <c r="E259" s="1">
        <v>1.1943109999999999</v>
      </c>
    </row>
    <row r="260" spans="1:5" x14ac:dyDescent="0.25">
      <c r="A260" s="2">
        <v>43922.558502523148</v>
      </c>
      <c r="B260">
        <f t="shared" si="8"/>
        <v>3794909054.618</v>
      </c>
      <c r="C260">
        <f t="shared" si="9"/>
        <v>0.25900030136108398</v>
      </c>
      <c r="D260" s="1">
        <v>1.2954289999999999</v>
      </c>
      <c r="E260" s="1">
        <v>1.1910890000000001</v>
      </c>
    </row>
    <row r="261" spans="1:5" x14ac:dyDescent="0.25">
      <c r="A261" s="2">
        <v>43922.558502534725</v>
      </c>
      <c r="B261">
        <f t="shared" si="8"/>
        <v>3794909054.6190004</v>
      </c>
      <c r="C261">
        <f t="shared" si="9"/>
        <v>0.26000070571899414</v>
      </c>
      <c r="D261" s="1">
        <v>1.2954289999999999</v>
      </c>
      <c r="E261" s="1">
        <v>1.1943109999999999</v>
      </c>
    </row>
    <row r="262" spans="1:5" x14ac:dyDescent="0.25">
      <c r="A262" s="2">
        <v>43922.558502546293</v>
      </c>
      <c r="B262">
        <f t="shared" si="8"/>
        <v>3794909054.6199999</v>
      </c>
      <c r="C262">
        <f t="shared" si="9"/>
        <v>0.26100015640258789</v>
      </c>
      <c r="D262" s="1">
        <v>1.2954289999999999</v>
      </c>
      <c r="E262" s="1">
        <v>1.1910890000000001</v>
      </c>
    </row>
    <row r="263" spans="1:5" x14ac:dyDescent="0.25">
      <c r="A263" s="2">
        <v>43922.558502557869</v>
      </c>
      <c r="B263">
        <f t="shared" si="8"/>
        <v>3794909054.6209998</v>
      </c>
      <c r="C263">
        <f t="shared" si="9"/>
        <v>0.26200008392333984</v>
      </c>
      <c r="D263" s="1">
        <v>1.247117</v>
      </c>
      <c r="E263" s="1">
        <v>1.1910890000000001</v>
      </c>
    </row>
    <row r="264" spans="1:5" x14ac:dyDescent="0.25">
      <c r="A264" s="2">
        <v>43922.558502569445</v>
      </c>
      <c r="B264">
        <f t="shared" si="8"/>
        <v>3794909054.6220002</v>
      </c>
      <c r="C264">
        <f t="shared" si="9"/>
        <v>0.26300048828125</v>
      </c>
      <c r="D264" s="1">
        <v>1.314754</v>
      </c>
      <c r="E264" s="1">
        <v>1.1923779999999999</v>
      </c>
    </row>
    <row r="265" spans="1:5" x14ac:dyDescent="0.25">
      <c r="A265" s="2">
        <v>43922.558502581021</v>
      </c>
      <c r="B265">
        <f t="shared" si="8"/>
        <v>3794909054.6230001</v>
      </c>
      <c r="C265">
        <f t="shared" si="9"/>
        <v>0.26400041580200195</v>
      </c>
      <c r="D265" s="1">
        <v>1.2761039999999999</v>
      </c>
      <c r="E265" s="1">
        <v>1.1923779999999999</v>
      </c>
    </row>
    <row r="266" spans="1:5" x14ac:dyDescent="0.25">
      <c r="A266" s="2">
        <v>43922.55850259259</v>
      </c>
      <c r="B266">
        <f t="shared" si="8"/>
        <v>3794909054.6239996</v>
      </c>
      <c r="C266">
        <f t="shared" si="9"/>
        <v>0.2649998664855957</v>
      </c>
      <c r="D266" s="1">
        <v>1.324416</v>
      </c>
      <c r="E266" s="1">
        <v>1.1904440000000001</v>
      </c>
    </row>
    <row r="267" spans="1:5" x14ac:dyDescent="0.25">
      <c r="A267" s="2">
        <v>43922.558502604166</v>
      </c>
      <c r="B267">
        <f t="shared" si="8"/>
        <v>3794909054.625</v>
      </c>
      <c r="C267">
        <f t="shared" si="9"/>
        <v>0.26600027084350586</v>
      </c>
      <c r="D267" s="1">
        <v>1.2857670000000001</v>
      </c>
      <c r="E267" s="1">
        <v>1.1910890000000001</v>
      </c>
    </row>
    <row r="268" spans="1:5" x14ac:dyDescent="0.25">
      <c r="A268" s="2">
        <v>43922.558502615742</v>
      </c>
      <c r="B268">
        <f t="shared" si="8"/>
        <v>3794909054.6259999</v>
      </c>
      <c r="C268">
        <f t="shared" si="9"/>
        <v>0.26700019836425781</v>
      </c>
      <c r="D268" s="1">
        <v>1.227792</v>
      </c>
      <c r="E268" s="1">
        <v>1.1917329999999999</v>
      </c>
    </row>
    <row r="269" spans="1:5" x14ac:dyDescent="0.25">
      <c r="A269" s="2">
        <v>43922.558502627318</v>
      </c>
      <c r="B269">
        <f t="shared" si="8"/>
        <v>3794909054.6270003</v>
      </c>
      <c r="C269">
        <f t="shared" si="9"/>
        <v>0.26800060272216797</v>
      </c>
      <c r="D269" s="1">
        <v>1.2954289999999999</v>
      </c>
      <c r="E269" s="1">
        <v>1.1904440000000001</v>
      </c>
    </row>
    <row r="270" spans="1:5" x14ac:dyDescent="0.25">
      <c r="A270" s="2">
        <v>43922.558502638887</v>
      </c>
      <c r="B270">
        <f t="shared" si="8"/>
        <v>3794909054.6279998</v>
      </c>
      <c r="C270">
        <f t="shared" si="9"/>
        <v>0.26900005340576172</v>
      </c>
      <c r="D270" s="1">
        <v>1.2857670000000001</v>
      </c>
      <c r="E270" s="1">
        <v>1.1910890000000001</v>
      </c>
    </row>
    <row r="271" spans="1:5" x14ac:dyDescent="0.25">
      <c r="A271" s="2">
        <v>43922.558502650463</v>
      </c>
      <c r="B271">
        <f t="shared" si="8"/>
        <v>3794909054.6290002</v>
      </c>
      <c r="C271">
        <f t="shared" si="9"/>
        <v>0.27000045776367188</v>
      </c>
      <c r="D271" s="1">
        <v>1.334079</v>
      </c>
      <c r="E271" s="1">
        <v>1.1910890000000001</v>
      </c>
    </row>
    <row r="272" spans="1:5" x14ac:dyDescent="0.25">
      <c r="A272" s="2">
        <v>43922.558502662039</v>
      </c>
      <c r="B272">
        <f t="shared" si="8"/>
        <v>3794909054.6300001</v>
      </c>
      <c r="C272">
        <f t="shared" si="9"/>
        <v>0.27100038528442383</v>
      </c>
      <c r="D272" s="1">
        <v>1.3630660000000001</v>
      </c>
      <c r="E272" s="1">
        <v>1.1917329999999999</v>
      </c>
    </row>
    <row r="273" spans="1:5" x14ac:dyDescent="0.25">
      <c r="A273" s="2">
        <v>43922.558502673608</v>
      </c>
      <c r="B273">
        <f t="shared" si="8"/>
        <v>3794909054.6309996</v>
      </c>
      <c r="C273">
        <f t="shared" si="9"/>
        <v>0.27199983596801758</v>
      </c>
      <c r="D273" s="1">
        <v>1.2857670000000001</v>
      </c>
      <c r="E273" s="1">
        <v>1.193667</v>
      </c>
    </row>
    <row r="274" spans="1:5" x14ac:dyDescent="0.25">
      <c r="A274" s="2">
        <v>43922.558502685184</v>
      </c>
      <c r="B274">
        <f t="shared" si="8"/>
        <v>3794909054.632</v>
      </c>
      <c r="C274">
        <f t="shared" si="9"/>
        <v>0.27300024032592773</v>
      </c>
      <c r="D274" s="1">
        <v>1.2954289999999999</v>
      </c>
      <c r="E274" s="1">
        <v>1.1910890000000001</v>
      </c>
    </row>
    <row r="275" spans="1:5" x14ac:dyDescent="0.25">
      <c r="A275" s="2">
        <v>43922.55850269676</v>
      </c>
      <c r="B275">
        <f t="shared" si="8"/>
        <v>3794909054.6329999</v>
      </c>
      <c r="C275">
        <f t="shared" si="9"/>
        <v>0.27400016784667969</v>
      </c>
      <c r="D275" s="1">
        <v>1.2664420000000001</v>
      </c>
      <c r="E275" s="1">
        <v>1.1904440000000001</v>
      </c>
    </row>
    <row r="276" spans="1:5" x14ac:dyDescent="0.25">
      <c r="A276" s="2">
        <v>43922.558502708336</v>
      </c>
      <c r="B276">
        <f t="shared" si="8"/>
        <v>3794909054.6340003</v>
      </c>
      <c r="C276">
        <f t="shared" si="9"/>
        <v>0.27500057220458984</v>
      </c>
      <c r="D276" s="1">
        <v>1.218129</v>
      </c>
      <c r="E276" s="1">
        <v>1.1904440000000001</v>
      </c>
    </row>
    <row r="277" spans="1:5" x14ac:dyDescent="0.25">
      <c r="A277" s="2">
        <v>43922.558502719905</v>
      </c>
      <c r="B277">
        <f t="shared" si="8"/>
        <v>3794909054.6349998</v>
      </c>
      <c r="C277">
        <f t="shared" si="9"/>
        <v>0.27600002288818359</v>
      </c>
      <c r="D277" s="1">
        <v>1.334079</v>
      </c>
      <c r="E277" s="1">
        <v>1.1910890000000001</v>
      </c>
    </row>
    <row r="278" spans="1:5" x14ac:dyDescent="0.25">
      <c r="A278" s="2">
        <v>43922.558502731481</v>
      </c>
      <c r="B278">
        <f t="shared" si="8"/>
        <v>3794909054.6360002</v>
      </c>
      <c r="C278">
        <f t="shared" si="9"/>
        <v>0.27700042724609375</v>
      </c>
      <c r="D278" s="1">
        <v>1.3050919999999999</v>
      </c>
      <c r="E278" s="1">
        <v>1.1904440000000001</v>
      </c>
    </row>
    <row r="279" spans="1:5" x14ac:dyDescent="0.25">
      <c r="A279" s="2">
        <v>43922.558502743057</v>
      </c>
      <c r="B279">
        <f t="shared" si="8"/>
        <v>3794909054.6370001</v>
      </c>
      <c r="C279">
        <f t="shared" si="9"/>
        <v>0.2780003547668457</v>
      </c>
      <c r="D279" s="1">
        <v>1.3823909999999999</v>
      </c>
      <c r="E279" s="1">
        <v>1.1878660000000001</v>
      </c>
    </row>
    <row r="280" spans="1:5" x14ac:dyDescent="0.25">
      <c r="A280" s="2">
        <v>43922.558502754633</v>
      </c>
      <c r="B280">
        <f t="shared" si="8"/>
        <v>3794909054.6380005</v>
      </c>
      <c r="C280">
        <f t="shared" si="9"/>
        <v>0.27900075912475586</v>
      </c>
      <c r="D280" s="1">
        <v>1.3437410000000001</v>
      </c>
      <c r="E280" s="1">
        <v>1.1917329999999999</v>
      </c>
    </row>
    <row r="281" spans="1:5" x14ac:dyDescent="0.25">
      <c r="A281" s="2">
        <v>43922.558502766202</v>
      </c>
      <c r="B281">
        <f t="shared" si="8"/>
        <v>3794909054.6389999</v>
      </c>
      <c r="C281">
        <f t="shared" si="9"/>
        <v>0.28000020980834961</v>
      </c>
      <c r="D281" s="1">
        <v>1.2567790000000001</v>
      </c>
      <c r="E281" s="1">
        <v>1.186577</v>
      </c>
    </row>
    <row r="282" spans="1:5" x14ac:dyDescent="0.25">
      <c r="A282" s="2">
        <v>43922.558502777778</v>
      </c>
      <c r="B282">
        <f t="shared" si="8"/>
        <v>3794909054.6399999</v>
      </c>
      <c r="C282">
        <f t="shared" si="9"/>
        <v>0.28100013732910156</v>
      </c>
      <c r="D282" s="1">
        <v>1.2954289999999999</v>
      </c>
      <c r="E282" s="1">
        <v>1.1898</v>
      </c>
    </row>
    <row r="283" spans="1:5" x14ac:dyDescent="0.25">
      <c r="A283" s="2">
        <v>43922.558502789354</v>
      </c>
      <c r="B283">
        <f t="shared" si="8"/>
        <v>3794909054.6410003</v>
      </c>
      <c r="C283">
        <f t="shared" si="9"/>
        <v>0.28200054168701172</v>
      </c>
      <c r="D283" s="1">
        <v>1.314754</v>
      </c>
      <c r="E283" s="1">
        <v>1.1885110000000001</v>
      </c>
    </row>
    <row r="284" spans="1:5" x14ac:dyDescent="0.25">
      <c r="A284" s="2">
        <v>43922.558502800923</v>
      </c>
      <c r="B284">
        <f t="shared" si="8"/>
        <v>3794909054.6419997</v>
      </c>
      <c r="C284">
        <f t="shared" si="9"/>
        <v>0.28299999237060547</v>
      </c>
      <c r="D284" s="1">
        <v>1.2857670000000001</v>
      </c>
      <c r="E284" s="1">
        <v>1.1827099999999999</v>
      </c>
    </row>
    <row r="285" spans="1:5" x14ac:dyDescent="0.25">
      <c r="A285" s="2">
        <v>43922.558502812499</v>
      </c>
      <c r="B285">
        <f t="shared" si="8"/>
        <v>3794909054.6430001</v>
      </c>
      <c r="C285">
        <f t="shared" si="9"/>
        <v>0.28400039672851563</v>
      </c>
      <c r="D285" s="1">
        <v>1.314754</v>
      </c>
      <c r="E285" s="1">
        <v>1.1878660000000001</v>
      </c>
    </row>
    <row r="286" spans="1:5" x14ac:dyDescent="0.25">
      <c r="A286" s="2">
        <v>43922.558502824075</v>
      </c>
      <c r="B286">
        <f t="shared" si="8"/>
        <v>3794909054.6440001</v>
      </c>
      <c r="C286">
        <f t="shared" si="9"/>
        <v>0.28500032424926758</v>
      </c>
      <c r="D286" s="1">
        <v>1.3050919999999999</v>
      </c>
      <c r="E286" s="1">
        <v>1.189155</v>
      </c>
    </row>
    <row r="287" spans="1:5" x14ac:dyDescent="0.25">
      <c r="A287" s="2">
        <v>43922.558502835651</v>
      </c>
      <c r="B287">
        <f t="shared" si="8"/>
        <v>3794909054.6450005</v>
      </c>
      <c r="C287">
        <f t="shared" si="9"/>
        <v>0.28600072860717773</v>
      </c>
      <c r="D287" s="1">
        <v>1.2857670000000001</v>
      </c>
      <c r="E287" s="1">
        <v>1.1885110000000001</v>
      </c>
    </row>
    <row r="288" spans="1:5" x14ac:dyDescent="0.25">
      <c r="A288" s="2">
        <v>43922.55850284722</v>
      </c>
      <c r="B288">
        <f t="shared" si="8"/>
        <v>3794909054.6459999</v>
      </c>
      <c r="C288">
        <f t="shared" si="9"/>
        <v>0.28700017929077148</v>
      </c>
      <c r="D288" s="1">
        <v>1.2761039999999999</v>
      </c>
      <c r="E288" s="1">
        <v>1.189155</v>
      </c>
    </row>
    <row r="289" spans="1:5" x14ac:dyDescent="0.25">
      <c r="A289" s="2">
        <v>43922.558502858796</v>
      </c>
      <c r="B289">
        <f t="shared" si="8"/>
        <v>3794909054.6469998</v>
      </c>
      <c r="C289">
        <f t="shared" si="9"/>
        <v>0.28800010681152344</v>
      </c>
      <c r="D289" s="1">
        <v>1.314754</v>
      </c>
      <c r="E289" s="1">
        <v>1.187222</v>
      </c>
    </row>
    <row r="290" spans="1:5" x14ac:dyDescent="0.25">
      <c r="A290" s="2">
        <v>43922.558502870372</v>
      </c>
      <c r="B290">
        <f t="shared" si="8"/>
        <v>3794909054.6480002</v>
      </c>
      <c r="C290">
        <f t="shared" si="9"/>
        <v>0.28900051116943359</v>
      </c>
      <c r="D290" s="1">
        <v>1.324416</v>
      </c>
      <c r="E290" s="1">
        <v>1.1852879999999999</v>
      </c>
    </row>
    <row r="291" spans="1:5" x14ac:dyDescent="0.25">
      <c r="A291" s="2">
        <v>43922.558502881948</v>
      </c>
      <c r="B291">
        <f t="shared" si="8"/>
        <v>3794909054.6490002</v>
      </c>
      <c r="C291">
        <f t="shared" si="9"/>
        <v>0.29000043869018555</v>
      </c>
      <c r="D291" s="1">
        <v>1.2761039999999999</v>
      </c>
      <c r="E291" s="1">
        <v>1.1859329999999999</v>
      </c>
    </row>
    <row r="292" spans="1:5" x14ac:dyDescent="0.25">
      <c r="A292" s="2">
        <v>43922.558502893517</v>
      </c>
      <c r="B292">
        <f t="shared" si="8"/>
        <v>3794909054.6499996</v>
      </c>
      <c r="C292">
        <f t="shared" si="9"/>
        <v>0.2909998893737793</v>
      </c>
      <c r="D292" s="1">
        <v>1.3920539999999999</v>
      </c>
      <c r="E292" s="1">
        <v>1.1833549999999999</v>
      </c>
    </row>
    <row r="293" spans="1:5" x14ac:dyDescent="0.25">
      <c r="A293" s="2">
        <v>43922.558502905093</v>
      </c>
      <c r="B293">
        <f t="shared" si="8"/>
        <v>3794909054.651</v>
      </c>
      <c r="C293">
        <f t="shared" si="9"/>
        <v>0.29200029373168945</v>
      </c>
      <c r="D293" s="1">
        <v>1.2761039999999999</v>
      </c>
      <c r="E293" s="1">
        <v>1.1859329999999999</v>
      </c>
    </row>
    <row r="294" spans="1:5" x14ac:dyDescent="0.25">
      <c r="A294" s="2">
        <v>43922.558502916669</v>
      </c>
      <c r="B294">
        <f t="shared" si="8"/>
        <v>3794909054.652</v>
      </c>
      <c r="C294">
        <f t="shared" si="9"/>
        <v>0.29300022125244141</v>
      </c>
      <c r="D294" s="1">
        <v>1.2761039999999999</v>
      </c>
      <c r="E294" s="1">
        <v>1.187222</v>
      </c>
    </row>
    <row r="295" spans="1:5" x14ac:dyDescent="0.25">
      <c r="A295" s="2">
        <v>43922.558502928237</v>
      </c>
      <c r="B295">
        <f t="shared" si="8"/>
        <v>3794909054.6529999</v>
      </c>
      <c r="C295">
        <f t="shared" si="9"/>
        <v>0.29400014877319336</v>
      </c>
      <c r="D295" s="1">
        <v>1.3437410000000001</v>
      </c>
      <c r="E295" s="1">
        <v>1.187222</v>
      </c>
    </row>
    <row r="296" spans="1:5" x14ac:dyDescent="0.25">
      <c r="A296" s="2">
        <v>43922.558502939813</v>
      </c>
      <c r="B296">
        <f t="shared" si="8"/>
        <v>3794909054.6539998</v>
      </c>
      <c r="C296">
        <f t="shared" si="9"/>
        <v>0.29500007629394531</v>
      </c>
      <c r="D296" s="1">
        <v>1.3050919999999999</v>
      </c>
      <c r="E296" s="1">
        <v>1.1859329999999999</v>
      </c>
    </row>
    <row r="297" spans="1:5" x14ac:dyDescent="0.25">
      <c r="A297" s="2">
        <v>43922.55850295139</v>
      </c>
      <c r="B297">
        <f t="shared" si="8"/>
        <v>3794909054.6550002</v>
      </c>
      <c r="C297">
        <f t="shared" si="9"/>
        <v>0.29600048065185547</v>
      </c>
      <c r="D297" s="1">
        <v>1.2761039999999999</v>
      </c>
      <c r="E297" s="1">
        <v>1.184644</v>
      </c>
    </row>
    <row r="298" spans="1:5" x14ac:dyDescent="0.25">
      <c r="A298" s="2">
        <v>43922.558502962966</v>
      </c>
      <c r="B298">
        <f t="shared" si="8"/>
        <v>3794909054.6560001</v>
      </c>
      <c r="C298">
        <f t="shared" si="9"/>
        <v>0.29700040817260742</v>
      </c>
      <c r="D298" s="1">
        <v>1.2857670000000001</v>
      </c>
      <c r="E298" s="1">
        <v>1.187222</v>
      </c>
    </row>
    <row r="299" spans="1:5" x14ac:dyDescent="0.25">
      <c r="A299" s="2">
        <v>43922.558502974534</v>
      </c>
      <c r="B299">
        <f t="shared" si="8"/>
        <v>3794909054.6569996</v>
      </c>
      <c r="C299">
        <f t="shared" si="9"/>
        <v>0.29799985885620117</v>
      </c>
      <c r="D299" s="1">
        <v>1.2761039999999999</v>
      </c>
      <c r="E299" s="1">
        <v>1.187222</v>
      </c>
    </row>
    <row r="300" spans="1:5" x14ac:dyDescent="0.25">
      <c r="A300" s="2">
        <v>43922.55850298611</v>
      </c>
      <c r="B300">
        <f t="shared" si="8"/>
        <v>3794909054.658</v>
      </c>
      <c r="C300">
        <f t="shared" si="9"/>
        <v>0.29900026321411133</v>
      </c>
      <c r="D300" s="1">
        <v>1.3050919999999999</v>
      </c>
      <c r="E300" s="1">
        <v>1.183999</v>
      </c>
    </row>
    <row r="301" spans="1:5" x14ac:dyDescent="0.25">
      <c r="A301" s="2">
        <v>43922.558502997686</v>
      </c>
      <c r="B301">
        <f t="shared" si="8"/>
        <v>3794909054.6589999</v>
      </c>
      <c r="C301">
        <f t="shared" si="9"/>
        <v>0.30000019073486328</v>
      </c>
      <c r="D301" s="1">
        <v>1.324416</v>
      </c>
      <c r="E301" s="1">
        <v>1.1827099999999999</v>
      </c>
    </row>
    <row r="302" spans="1:5" x14ac:dyDescent="0.25">
      <c r="A302" s="2">
        <v>43922.558503009262</v>
      </c>
      <c r="B302">
        <f t="shared" si="8"/>
        <v>3794909054.6600003</v>
      </c>
      <c r="C302">
        <f t="shared" si="9"/>
        <v>0.30100059509277344</v>
      </c>
      <c r="D302" s="1">
        <v>1.324416</v>
      </c>
      <c r="E302" s="1">
        <v>1.184644</v>
      </c>
    </row>
    <row r="303" spans="1:5" x14ac:dyDescent="0.25">
      <c r="A303" s="2">
        <v>43922.558503020831</v>
      </c>
      <c r="B303">
        <f t="shared" si="8"/>
        <v>3794909054.6609998</v>
      </c>
      <c r="C303">
        <f t="shared" si="9"/>
        <v>0.30200004577636719</v>
      </c>
      <c r="D303" s="1">
        <v>1.3050919999999999</v>
      </c>
      <c r="E303" s="1">
        <v>1.1859329999999999</v>
      </c>
    </row>
    <row r="304" spans="1:5" x14ac:dyDescent="0.25">
      <c r="A304" s="2">
        <v>43922.558503032407</v>
      </c>
      <c r="B304">
        <f t="shared" si="8"/>
        <v>3794909054.6620002</v>
      </c>
      <c r="C304">
        <f t="shared" si="9"/>
        <v>0.30300045013427734</v>
      </c>
      <c r="D304" s="1">
        <v>1.2761039999999999</v>
      </c>
      <c r="E304" s="1">
        <v>1.184644</v>
      </c>
    </row>
    <row r="305" spans="1:5" x14ac:dyDescent="0.25">
      <c r="A305" s="2">
        <v>43922.558503043983</v>
      </c>
      <c r="B305">
        <f t="shared" si="8"/>
        <v>3794909054.6630001</v>
      </c>
      <c r="C305">
        <f t="shared" si="9"/>
        <v>0.3040003776550293</v>
      </c>
      <c r="D305" s="1">
        <v>1.1794789999999999</v>
      </c>
      <c r="E305" s="1">
        <v>1.184644</v>
      </c>
    </row>
    <row r="306" spans="1:5" x14ac:dyDescent="0.25">
      <c r="A306" s="2">
        <v>43922.558503055552</v>
      </c>
      <c r="B306">
        <f t="shared" si="8"/>
        <v>3794909054.6639996</v>
      </c>
      <c r="C306">
        <f t="shared" si="9"/>
        <v>0.30499982833862305</v>
      </c>
      <c r="D306" s="1">
        <v>1.2954289999999999</v>
      </c>
      <c r="E306" s="1">
        <v>1.1833549999999999</v>
      </c>
    </row>
    <row r="307" spans="1:5" x14ac:dyDescent="0.25">
      <c r="A307" s="2">
        <v>43922.558503067128</v>
      </c>
      <c r="B307">
        <f t="shared" si="8"/>
        <v>3794909054.665</v>
      </c>
      <c r="C307">
        <f t="shared" si="9"/>
        <v>0.3060002326965332</v>
      </c>
      <c r="D307" s="1">
        <v>1.2761039999999999</v>
      </c>
      <c r="E307" s="1">
        <v>1.1833549999999999</v>
      </c>
    </row>
    <row r="308" spans="1:5" x14ac:dyDescent="0.25">
      <c r="A308" s="2">
        <v>43922.558503078704</v>
      </c>
      <c r="B308">
        <f t="shared" si="8"/>
        <v>3794909054.6659999</v>
      </c>
      <c r="C308">
        <f t="shared" si="9"/>
        <v>0.30700016021728516</v>
      </c>
      <c r="D308" s="1">
        <v>1.3437410000000001</v>
      </c>
      <c r="E308" s="1">
        <v>1.183999</v>
      </c>
    </row>
    <row r="309" spans="1:5" x14ac:dyDescent="0.25">
      <c r="A309" s="2">
        <v>43922.55850309028</v>
      </c>
      <c r="B309">
        <f t="shared" si="8"/>
        <v>3794909054.6670003</v>
      </c>
      <c r="C309">
        <f t="shared" si="9"/>
        <v>0.30800056457519531</v>
      </c>
      <c r="D309" s="1">
        <v>1.2761039999999999</v>
      </c>
      <c r="E309" s="1">
        <v>1.1820660000000001</v>
      </c>
    </row>
    <row r="310" spans="1:5" x14ac:dyDescent="0.25">
      <c r="A310" s="2">
        <v>43922.558503101849</v>
      </c>
      <c r="B310">
        <f t="shared" si="8"/>
        <v>3794909054.6679997</v>
      </c>
      <c r="C310">
        <f t="shared" si="9"/>
        <v>0.30900001525878906</v>
      </c>
      <c r="D310" s="1">
        <v>1.2857670000000001</v>
      </c>
      <c r="E310" s="1">
        <v>1.183999</v>
      </c>
    </row>
    <row r="311" spans="1:5" x14ac:dyDescent="0.25">
      <c r="A311" s="2">
        <v>43922.558503113425</v>
      </c>
      <c r="B311">
        <f t="shared" si="8"/>
        <v>3794909054.6690001</v>
      </c>
      <c r="C311">
        <f t="shared" si="9"/>
        <v>0.31000041961669922</v>
      </c>
      <c r="D311" s="1">
        <v>1.3050919999999999</v>
      </c>
      <c r="E311" s="1">
        <v>1.1820660000000001</v>
      </c>
    </row>
    <row r="312" spans="1:5" x14ac:dyDescent="0.25">
      <c r="A312" s="2">
        <v>43922.558503125001</v>
      </c>
      <c r="B312">
        <f t="shared" si="8"/>
        <v>3794909054.6700001</v>
      </c>
      <c r="C312">
        <f t="shared" si="9"/>
        <v>0.31100034713745117</v>
      </c>
      <c r="D312" s="1">
        <v>1.2857670000000001</v>
      </c>
      <c r="E312" s="1">
        <v>1.1827099999999999</v>
      </c>
    </row>
    <row r="313" spans="1:5" x14ac:dyDescent="0.25">
      <c r="A313" s="2">
        <v>43922.558503136577</v>
      </c>
      <c r="B313">
        <f t="shared" si="8"/>
        <v>3794909054.6710005</v>
      </c>
      <c r="C313">
        <f t="shared" si="9"/>
        <v>0.31200075149536133</v>
      </c>
      <c r="D313" s="1">
        <v>1.314754</v>
      </c>
      <c r="E313" s="1">
        <v>1.1917329999999999</v>
      </c>
    </row>
    <row r="314" spans="1:5" x14ac:dyDescent="0.25">
      <c r="A314" s="2">
        <v>43922.558503148146</v>
      </c>
      <c r="B314">
        <f t="shared" si="8"/>
        <v>3794909054.6719999</v>
      </c>
      <c r="C314">
        <f t="shared" si="9"/>
        <v>0.31300020217895508</v>
      </c>
      <c r="D314" s="1">
        <v>1.2954289999999999</v>
      </c>
      <c r="E314" s="1">
        <v>1.180777</v>
      </c>
    </row>
    <row r="315" spans="1:5" x14ac:dyDescent="0.25">
      <c r="A315" s="2">
        <v>43922.558503159722</v>
      </c>
      <c r="B315">
        <f t="shared" si="8"/>
        <v>3794909054.6729999</v>
      </c>
      <c r="C315">
        <f t="shared" si="9"/>
        <v>0.31400012969970703</v>
      </c>
      <c r="D315" s="1">
        <v>1.2857670000000001</v>
      </c>
      <c r="E315" s="1">
        <v>1.1820660000000001</v>
      </c>
    </row>
    <row r="316" spans="1:5" x14ac:dyDescent="0.25">
      <c r="A316" s="2">
        <v>43922.558503171298</v>
      </c>
      <c r="B316">
        <f t="shared" si="8"/>
        <v>3794909054.6740003</v>
      </c>
      <c r="C316">
        <f t="shared" si="9"/>
        <v>0.31500053405761719</v>
      </c>
      <c r="D316" s="1">
        <v>1.2954289999999999</v>
      </c>
      <c r="E316" s="1">
        <v>1.1794880000000001</v>
      </c>
    </row>
    <row r="317" spans="1:5" x14ac:dyDescent="0.25">
      <c r="A317" s="2">
        <v>43922.558503182867</v>
      </c>
      <c r="B317">
        <f t="shared" si="8"/>
        <v>3794909054.6749997</v>
      </c>
      <c r="C317">
        <f t="shared" si="9"/>
        <v>0.31599998474121094</v>
      </c>
      <c r="D317" s="1">
        <v>1.2857670000000001</v>
      </c>
      <c r="E317" s="1">
        <v>1.1794880000000001</v>
      </c>
    </row>
    <row r="318" spans="1:5" x14ac:dyDescent="0.25">
      <c r="A318" s="2">
        <v>43922.558503194443</v>
      </c>
      <c r="B318">
        <f t="shared" si="8"/>
        <v>3794909054.6759996</v>
      </c>
      <c r="C318">
        <f t="shared" si="9"/>
        <v>0.31699991226196289</v>
      </c>
      <c r="D318" s="1">
        <v>1.2664420000000001</v>
      </c>
      <c r="E318" s="1">
        <v>1.180777</v>
      </c>
    </row>
    <row r="319" spans="1:5" x14ac:dyDescent="0.25">
      <c r="A319" s="2">
        <v>43922.558503206019</v>
      </c>
      <c r="B319">
        <f t="shared" si="8"/>
        <v>3794909054.677</v>
      </c>
      <c r="C319">
        <f t="shared" si="9"/>
        <v>0.31800031661987305</v>
      </c>
      <c r="D319" s="1">
        <v>1.2761039999999999</v>
      </c>
      <c r="E319" s="1">
        <v>1.1833549999999999</v>
      </c>
    </row>
    <row r="320" spans="1:5" x14ac:dyDescent="0.25">
      <c r="A320" s="2">
        <v>43922.558503217595</v>
      </c>
      <c r="B320">
        <f t="shared" si="8"/>
        <v>3794909054.678</v>
      </c>
      <c r="C320">
        <f t="shared" si="9"/>
        <v>0.319000244140625</v>
      </c>
      <c r="D320" s="1">
        <v>1.334079</v>
      </c>
      <c r="E320" s="1">
        <v>1.1794880000000001</v>
      </c>
    </row>
    <row r="321" spans="1:5" x14ac:dyDescent="0.25">
      <c r="A321" s="2">
        <v>43922.558503229164</v>
      </c>
      <c r="B321">
        <f t="shared" si="8"/>
        <v>3794909054.6789999</v>
      </c>
      <c r="C321">
        <f t="shared" si="9"/>
        <v>0.32000017166137695</v>
      </c>
      <c r="D321" s="1">
        <v>1.3050919999999999</v>
      </c>
      <c r="E321" s="1">
        <v>1.1820660000000001</v>
      </c>
    </row>
    <row r="322" spans="1:5" x14ac:dyDescent="0.25">
      <c r="A322" s="2">
        <v>43922.55850324074</v>
      </c>
      <c r="B322">
        <f t="shared" ref="B322:B385" si="10">A322*86400</f>
        <v>3794909054.6799998</v>
      </c>
      <c r="C322">
        <f t="shared" ref="C322:C385" si="11">B322-$B$1</f>
        <v>0.32100009918212891</v>
      </c>
      <c r="D322" s="1">
        <v>1.3050919999999999</v>
      </c>
      <c r="E322" s="1">
        <v>1.1794880000000001</v>
      </c>
    </row>
    <row r="323" spans="1:5" x14ac:dyDescent="0.25">
      <c r="A323" s="2">
        <v>43922.558503252316</v>
      </c>
      <c r="B323">
        <f t="shared" si="10"/>
        <v>3794909054.6810002</v>
      </c>
      <c r="C323">
        <f t="shared" si="11"/>
        <v>0.32200050354003906</v>
      </c>
      <c r="D323" s="1">
        <v>1.2954289999999999</v>
      </c>
      <c r="E323" s="1">
        <v>1.178199</v>
      </c>
    </row>
    <row r="324" spans="1:5" x14ac:dyDescent="0.25">
      <c r="A324" s="2">
        <v>43922.558503263892</v>
      </c>
      <c r="B324">
        <f t="shared" si="10"/>
        <v>3794909054.6820002</v>
      </c>
      <c r="C324">
        <f t="shared" si="11"/>
        <v>0.32300043106079102</v>
      </c>
      <c r="D324" s="1">
        <v>1.2761039999999999</v>
      </c>
      <c r="E324" s="1">
        <v>1.180777</v>
      </c>
    </row>
    <row r="325" spans="1:5" x14ac:dyDescent="0.25">
      <c r="A325" s="2">
        <v>43922.558503275461</v>
      </c>
      <c r="B325">
        <f t="shared" si="10"/>
        <v>3794909054.6829996</v>
      </c>
      <c r="C325">
        <f t="shared" si="11"/>
        <v>0.32399988174438477</v>
      </c>
      <c r="D325" s="1">
        <v>1.2857670000000001</v>
      </c>
      <c r="E325" s="1">
        <v>1.1769099999999999</v>
      </c>
    </row>
    <row r="326" spans="1:5" x14ac:dyDescent="0.25">
      <c r="A326" s="2">
        <v>43922.558503287037</v>
      </c>
      <c r="B326">
        <f t="shared" si="10"/>
        <v>3794909054.684</v>
      </c>
      <c r="C326">
        <f t="shared" si="11"/>
        <v>0.32500028610229492</v>
      </c>
      <c r="D326" s="1">
        <v>1.334079</v>
      </c>
      <c r="E326" s="1">
        <v>1.1769099999999999</v>
      </c>
    </row>
    <row r="327" spans="1:5" x14ac:dyDescent="0.25">
      <c r="A327" s="2">
        <v>43922.558503298613</v>
      </c>
      <c r="B327">
        <f t="shared" si="10"/>
        <v>3794909054.6849999</v>
      </c>
      <c r="C327">
        <f t="shared" si="11"/>
        <v>0.32600021362304688</v>
      </c>
      <c r="D327" s="1">
        <v>1.2857670000000001</v>
      </c>
      <c r="E327" s="1">
        <v>1.178199</v>
      </c>
    </row>
    <row r="328" spans="1:5" x14ac:dyDescent="0.25">
      <c r="A328" s="2">
        <v>43922.558503310182</v>
      </c>
      <c r="B328">
        <f t="shared" si="10"/>
        <v>3794909054.6859999</v>
      </c>
      <c r="C328">
        <f t="shared" si="11"/>
        <v>0.32700014114379883</v>
      </c>
      <c r="D328" s="1">
        <v>1.2567790000000001</v>
      </c>
      <c r="E328" s="1">
        <v>1.180777</v>
      </c>
    </row>
    <row r="329" spans="1:5" x14ac:dyDescent="0.25">
      <c r="A329" s="2">
        <v>43922.558503321758</v>
      </c>
      <c r="B329">
        <f t="shared" si="10"/>
        <v>3794909054.6869998</v>
      </c>
      <c r="C329">
        <f t="shared" si="11"/>
        <v>0.32800006866455078</v>
      </c>
      <c r="D329" s="1">
        <v>1.314754</v>
      </c>
      <c r="E329" s="1">
        <v>1.1814210000000001</v>
      </c>
    </row>
    <row r="330" spans="1:5" x14ac:dyDescent="0.25">
      <c r="A330" s="2">
        <v>43922.558503333334</v>
      </c>
      <c r="B330">
        <f t="shared" si="10"/>
        <v>3794909054.6880002</v>
      </c>
      <c r="C330">
        <f t="shared" si="11"/>
        <v>0.32900047302246094</v>
      </c>
      <c r="D330" s="1">
        <v>1.2664420000000001</v>
      </c>
      <c r="E330" s="1">
        <v>1.177554</v>
      </c>
    </row>
    <row r="331" spans="1:5" x14ac:dyDescent="0.25">
      <c r="A331" s="2">
        <v>43922.55850334491</v>
      </c>
      <c r="B331">
        <f t="shared" si="10"/>
        <v>3794909054.6890001</v>
      </c>
      <c r="C331">
        <f t="shared" si="11"/>
        <v>0.33000040054321289</v>
      </c>
      <c r="D331" s="1">
        <v>1.2761039999999999</v>
      </c>
      <c r="E331" s="1">
        <v>1.178199</v>
      </c>
    </row>
    <row r="332" spans="1:5" x14ac:dyDescent="0.25">
      <c r="A332" s="2">
        <v>43922.558503356478</v>
      </c>
      <c r="B332">
        <f t="shared" si="10"/>
        <v>3794909054.6899996</v>
      </c>
      <c r="C332">
        <f t="shared" si="11"/>
        <v>0.33099985122680664</v>
      </c>
      <c r="D332" s="1">
        <v>1.3050919999999999</v>
      </c>
      <c r="E332" s="1">
        <v>1.177554</v>
      </c>
    </row>
    <row r="333" spans="1:5" x14ac:dyDescent="0.25">
      <c r="A333" s="2">
        <v>43922.558503368055</v>
      </c>
      <c r="B333">
        <f t="shared" si="10"/>
        <v>3794909054.691</v>
      </c>
      <c r="C333">
        <f t="shared" si="11"/>
        <v>0.3320002555847168</v>
      </c>
      <c r="D333" s="1">
        <v>1.314754</v>
      </c>
      <c r="E333" s="1">
        <v>1.178199</v>
      </c>
    </row>
    <row r="334" spans="1:5" x14ac:dyDescent="0.25">
      <c r="A334" s="2">
        <v>43922.558503379631</v>
      </c>
      <c r="B334">
        <f t="shared" si="10"/>
        <v>3794909054.6919999</v>
      </c>
      <c r="C334">
        <f t="shared" si="11"/>
        <v>0.33300018310546875</v>
      </c>
      <c r="D334" s="1">
        <v>1.324416</v>
      </c>
      <c r="E334" s="1">
        <v>1.180132</v>
      </c>
    </row>
    <row r="335" spans="1:5" x14ac:dyDescent="0.25">
      <c r="A335" s="2">
        <v>43922.558503391207</v>
      </c>
      <c r="B335">
        <f t="shared" si="10"/>
        <v>3794909054.6930003</v>
      </c>
      <c r="C335">
        <f t="shared" si="11"/>
        <v>0.33400058746337891</v>
      </c>
      <c r="D335" s="1">
        <v>1.2761039999999999</v>
      </c>
      <c r="E335" s="1">
        <v>1.175621</v>
      </c>
    </row>
    <row r="336" spans="1:5" x14ac:dyDescent="0.25">
      <c r="A336" s="2">
        <v>43922.558503402775</v>
      </c>
      <c r="B336">
        <f t="shared" si="10"/>
        <v>3794909054.6939998</v>
      </c>
      <c r="C336">
        <f t="shared" si="11"/>
        <v>0.33500003814697266</v>
      </c>
      <c r="D336" s="1">
        <v>1.2857670000000001</v>
      </c>
      <c r="E336" s="1">
        <v>1.177554</v>
      </c>
    </row>
    <row r="337" spans="1:5" x14ac:dyDescent="0.25">
      <c r="A337" s="2">
        <v>43922.558503414351</v>
      </c>
      <c r="B337">
        <f t="shared" si="10"/>
        <v>3794909054.6950002</v>
      </c>
      <c r="C337">
        <f t="shared" si="11"/>
        <v>0.33600044250488281</v>
      </c>
      <c r="D337" s="1">
        <v>1.2761039999999999</v>
      </c>
      <c r="E337" s="1">
        <v>1.1788430000000001</v>
      </c>
    </row>
    <row r="338" spans="1:5" x14ac:dyDescent="0.25">
      <c r="A338" s="2">
        <v>43922.558503425927</v>
      </c>
      <c r="B338">
        <f t="shared" si="10"/>
        <v>3794909054.6960001</v>
      </c>
      <c r="C338">
        <f t="shared" si="11"/>
        <v>0.33700037002563477</v>
      </c>
      <c r="D338" s="1">
        <v>1.2857670000000001</v>
      </c>
      <c r="E338" s="1">
        <v>1.1769099999999999</v>
      </c>
    </row>
    <row r="339" spans="1:5" x14ac:dyDescent="0.25">
      <c r="A339" s="2">
        <v>43922.558503437504</v>
      </c>
      <c r="B339">
        <f t="shared" si="10"/>
        <v>3794909054.6970005</v>
      </c>
      <c r="C339">
        <f t="shared" si="11"/>
        <v>0.33800077438354492</v>
      </c>
      <c r="D339" s="1">
        <v>1.3534040000000001</v>
      </c>
      <c r="E339" s="1">
        <v>1.1769099999999999</v>
      </c>
    </row>
    <row r="340" spans="1:5" x14ac:dyDescent="0.25">
      <c r="A340" s="2">
        <v>43922.558503449072</v>
      </c>
      <c r="B340">
        <f t="shared" si="10"/>
        <v>3794909054.698</v>
      </c>
      <c r="C340">
        <f t="shared" si="11"/>
        <v>0.33900022506713867</v>
      </c>
      <c r="D340" s="1">
        <v>1.2664420000000001</v>
      </c>
      <c r="E340" s="1">
        <v>1.1762649999999999</v>
      </c>
    </row>
    <row r="341" spans="1:5" x14ac:dyDescent="0.25">
      <c r="A341" s="2">
        <v>43922.558503460648</v>
      </c>
      <c r="B341">
        <f t="shared" si="10"/>
        <v>3794909054.6989999</v>
      </c>
      <c r="C341">
        <f t="shared" si="11"/>
        <v>0.34000015258789063</v>
      </c>
      <c r="D341" s="1">
        <v>1.2954289999999999</v>
      </c>
      <c r="E341" s="1">
        <v>1.174976</v>
      </c>
    </row>
    <row r="342" spans="1:5" x14ac:dyDescent="0.25">
      <c r="A342" s="2">
        <v>43922.558503472224</v>
      </c>
      <c r="B342">
        <f t="shared" si="10"/>
        <v>3794909054.7000003</v>
      </c>
      <c r="C342">
        <f t="shared" si="11"/>
        <v>0.34100055694580078</v>
      </c>
      <c r="D342" s="1">
        <v>1.2664420000000001</v>
      </c>
      <c r="E342" s="1">
        <v>1.1762649999999999</v>
      </c>
    </row>
    <row r="343" spans="1:5" x14ac:dyDescent="0.25">
      <c r="A343" s="2">
        <v>43922.558503483793</v>
      </c>
      <c r="B343">
        <f t="shared" si="10"/>
        <v>3794909054.7009997</v>
      </c>
      <c r="C343">
        <f t="shared" si="11"/>
        <v>0.34200000762939453</v>
      </c>
      <c r="D343" s="1">
        <v>1.2664420000000001</v>
      </c>
      <c r="E343" s="1">
        <v>1.175621</v>
      </c>
    </row>
    <row r="344" spans="1:5" x14ac:dyDescent="0.25">
      <c r="A344" s="2">
        <v>43922.558503495369</v>
      </c>
      <c r="B344">
        <f t="shared" si="10"/>
        <v>3794909054.7019997</v>
      </c>
      <c r="C344">
        <f t="shared" si="11"/>
        <v>0.34299993515014648</v>
      </c>
      <c r="D344" s="1">
        <v>1.314754</v>
      </c>
      <c r="E344" s="1">
        <v>1.175621</v>
      </c>
    </row>
    <row r="345" spans="1:5" x14ac:dyDescent="0.25">
      <c r="A345" s="2">
        <v>43922.558503506945</v>
      </c>
      <c r="B345">
        <f t="shared" si="10"/>
        <v>3794909054.7030001</v>
      </c>
      <c r="C345">
        <f t="shared" si="11"/>
        <v>0.34400033950805664</v>
      </c>
      <c r="D345" s="1">
        <v>1.324416</v>
      </c>
      <c r="E345" s="1">
        <v>1.175621</v>
      </c>
    </row>
    <row r="346" spans="1:5" x14ac:dyDescent="0.25">
      <c r="A346" s="2">
        <v>43922.558503518521</v>
      </c>
      <c r="B346">
        <f t="shared" si="10"/>
        <v>3794909054.7040005</v>
      </c>
      <c r="C346">
        <f t="shared" si="11"/>
        <v>0.3450007438659668</v>
      </c>
      <c r="D346" s="1">
        <v>1.3050919999999999</v>
      </c>
      <c r="E346" s="1">
        <v>1.174976</v>
      </c>
    </row>
    <row r="347" spans="1:5" x14ac:dyDescent="0.25">
      <c r="A347" s="2">
        <v>43922.55850353009</v>
      </c>
      <c r="B347">
        <f t="shared" si="10"/>
        <v>3794909054.7049999</v>
      </c>
      <c r="C347">
        <f t="shared" si="11"/>
        <v>0.34600019454956055</v>
      </c>
      <c r="D347" s="1">
        <v>1.2857670000000001</v>
      </c>
      <c r="E347" s="1">
        <v>1.174976</v>
      </c>
    </row>
    <row r="348" spans="1:5" x14ac:dyDescent="0.25">
      <c r="A348" s="2">
        <v>43922.558503541666</v>
      </c>
      <c r="B348">
        <f t="shared" si="10"/>
        <v>3794909054.7059999</v>
      </c>
      <c r="C348">
        <f t="shared" si="11"/>
        <v>0.3470001220703125</v>
      </c>
      <c r="D348" s="1">
        <v>1.227792</v>
      </c>
      <c r="E348" s="1">
        <v>1.178199</v>
      </c>
    </row>
    <row r="349" spans="1:5" x14ac:dyDescent="0.25">
      <c r="A349" s="2">
        <v>43922.558503553242</v>
      </c>
      <c r="B349">
        <f t="shared" si="10"/>
        <v>3794909054.7070003</v>
      </c>
      <c r="C349">
        <f t="shared" si="11"/>
        <v>0.34800052642822266</v>
      </c>
      <c r="D349" s="1">
        <v>1.2954289999999999</v>
      </c>
      <c r="E349" s="1">
        <v>1.175621</v>
      </c>
    </row>
    <row r="350" spans="1:5" x14ac:dyDescent="0.25">
      <c r="A350" s="2">
        <v>43922.558503564818</v>
      </c>
      <c r="B350">
        <f t="shared" si="10"/>
        <v>3794909054.7080002</v>
      </c>
      <c r="C350">
        <f t="shared" si="11"/>
        <v>0.34900045394897461</v>
      </c>
      <c r="D350" s="1">
        <v>1.2761039999999999</v>
      </c>
      <c r="E350" s="1">
        <v>1.1743319999999999</v>
      </c>
    </row>
    <row r="351" spans="1:5" x14ac:dyDescent="0.25">
      <c r="A351" s="2">
        <v>43922.558503576387</v>
      </c>
      <c r="B351">
        <f t="shared" si="10"/>
        <v>3794909054.7089996</v>
      </c>
      <c r="C351">
        <f t="shared" si="11"/>
        <v>0.34999990463256836</v>
      </c>
      <c r="D351" s="1">
        <v>1.334079</v>
      </c>
      <c r="E351" s="1">
        <v>1.1762649999999999</v>
      </c>
    </row>
    <row r="352" spans="1:5" x14ac:dyDescent="0.25">
      <c r="A352" s="2">
        <v>43922.558503587963</v>
      </c>
      <c r="B352">
        <f t="shared" si="10"/>
        <v>3794909054.71</v>
      </c>
      <c r="C352">
        <f t="shared" si="11"/>
        <v>0.35100030899047852</v>
      </c>
      <c r="D352" s="1">
        <v>1.3050919999999999</v>
      </c>
      <c r="E352" s="1">
        <v>1.1723980000000001</v>
      </c>
    </row>
    <row r="353" spans="1:5" x14ac:dyDescent="0.25">
      <c r="A353" s="2">
        <v>43922.558503599539</v>
      </c>
      <c r="B353">
        <f t="shared" si="10"/>
        <v>3794909054.711</v>
      </c>
      <c r="C353">
        <f t="shared" si="11"/>
        <v>0.35200023651123047</v>
      </c>
      <c r="D353" s="1">
        <v>1.2664420000000001</v>
      </c>
      <c r="E353" s="1">
        <v>1.1743319999999999</v>
      </c>
    </row>
    <row r="354" spans="1:5" x14ac:dyDescent="0.25">
      <c r="A354" s="2">
        <v>43922.558503611108</v>
      </c>
      <c r="B354">
        <f t="shared" si="10"/>
        <v>3794909054.7119999</v>
      </c>
      <c r="C354">
        <f t="shared" si="11"/>
        <v>0.35300016403198242</v>
      </c>
      <c r="D354" s="1">
        <v>1.2761039999999999</v>
      </c>
      <c r="E354" s="1">
        <v>1.1736869999999999</v>
      </c>
    </row>
    <row r="355" spans="1:5" x14ac:dyDescent="0.25">
      <c r="A355" s="2">
        <v>43922.558503622684</v>
      </c>
      <c r="B355">
        <f t="shared" si="10"/>
        <v>3794909054.7129998</v>
      </c>
      <c r="C355">
        <f t="shared" si="11"/>
        <v>0.35400009155273438</v>
      </c>
      <c r="D355" s="1">
        <v>1.2761039999999999</v>
      </c>
      <c r="E355" s="1">
        <v>1.175621</v>
      </c>
    </row>
    <row r="356" spans="1:5" x14ac:dyDescent="0.25">
      <c r="A356" s="2">
        <v>43922.55850363426</v>
      </c>
      <c r="B356">
        <f t="shared" si="10"/>
        <v>3794909054.7140002</v>
      </c>
      <c r="C356">
        <f t="shared" si="11"/>
        <v>0.35500049591064453</v>
      </c>
      <c r="D356" s="1">
        <v>1.2664420000000001</v>
      </c>
      <c r="E356" s="1">
        <v>1.1743319999999999</v>
      </c>
    </row>
    <row r="357" spans="1:5" x14ac:dyDescent="0.25">
      <c r="A357" s="2">
        <v>43922.558503645836</v>
      </c>
      <c r="B357">
        <f t="shared" si="10"/>
        <v>3794909054.7150002</v>
      </c>
      <c r="C357">
        <f t="shared" si="11"/>
        <v>0.35600042343139648</v>
      </c>
      <c r="D357" s="1">
        <v>1.3437410000000001</v>
      </c>
      <c r="E357" s="1">
        <v>1.1736869999999999</v>
      </c>
    </row>
    <row r="358" spans="1:5" x14ac:dyDescent="0.25">
      <c r="A358" s="2">
        <v>43922.558503657405</v>
      </c>
      <c r="B358">
        <f t="shared" si="10"/>
        <v>3794909054.7159996</v>
      </c>
      <c r="C358">
        <f t="shared" si="11"/>
        <v>0.35699987411499023</v>
      </c>
      <c r="D358" s="1">
        <v>1.314754</v>
      </c>
      <c r="E358" s="1">
        <v>1.174976</v>
      </c>
    </row>
    <row r="359" spans="1:5" x14ac:dyDescent="0.25">
      <c r="A359" s="2">
        <v>43922.558503668981</v>
      </c>
      <c r="B359">
        <f t="shared" si="10"/>
        <v>3794909054.717</v>
      </c>
      <c r="C359">
        <f t="shared" si="11"/>
        <v>0.35800027847290039</v>
      </c>
      <c r="D359" s="1">
        <v>1.2954289999999999</v>
      </c>
      <c r="E359" s="1">
        <v>1.1730430000000001</v>
      </c>
    </row>
    <row r="360" spans="1:5" x14ac:dyDescent="0.25">
      <c r="A360" s="2">
        <v>43922.558503680557</v>
      </c>
      <c r="B360">
        <f t="shared" si="10"/>
        <v>3794909054.7179999</v>
      </c>
      <c r="C360">
        <f t="shared" si="11"/>
        <v>0.35900020599365234</v>
      </c>
      <c r="D360" s="1">
        <v>1.2857670000000001</v>
      </c>
      <c r="E360" s="1">
        <v>1.171754</v>
      </c>
    </row>
    <row r="361" spans="1:5" x14ac:dyDescent="0.25">
      <c r="A361" s="2">
        <v>43922.558503692133</v>
      </c>
      <c r="B361">
        <f t="shared" si="10"/>
        <v>3794909054.7190003</v>
      </c>
      <c r="C361">
        <f t="shared" si="11"/>
        <v>0.3600006103515625</v>
      </c>
      <c r="D361" s="1">
        <v>1.2567790000000001</v>
      </c>
      <c r="E361" s="1">
        <v>1.1723980000000001</v>
      </c>
    </row>
    <row r="362" spans="1:5" x14ac:dyDescent="0.25">
      <c r="A362" s="2">
        <v>43922.558503703702</v>
      </c>
      <c r="B362">
        <f t="shared" si="10"/>
        <v>3794909054.7199998</v>
      </c>
      <c r="C362">
        <f t="shared" si="11"/>
        <v>0.36100006103515625</v>
      </c>
      <c r="D362" s="1">
        <v>1.2761039999999999</v>
      </c>
      <c r="E362" s="1">
        <v>1.1743319999999999</v>
      </c>
    </row>
    <row r="363" spans="1:5" x14ac:dyDescent="0.25">
      <c r="A363" s="2">
        <v>43922.558503715278</v>
      </c>
      <c r="B363">
        <f t="shared" si="10"/>
        <v>3794909054.7210002</v>
      </c>
      <c r="C363">
        <f t="shared" si="11"/>
        <v>0.36200046539306641</v>
      </c>
      <c r="D363" s="1">
        <v>1.314754</v>
      </c>
      <c r="E363" s="1">
        <v>1.1730430000000001</v>
      </c>
    </row>
    <row r="364" spans="1:5" x14ac:dyDescent="0.25">
      <c r="A364" s="2">
        <v>43922.558503726854</v>
      </c>
      <c r="B364">
        <f t="shared" si="10"/>
        <v>3794909054.7220001</v>
      </c>
      <c r="C364">
        <f t="shared" si="11"/>
        <v>0.36300039291381836</v>
      </c>
      <c r="D364" s="1">
        <v>1.334079</v>
      </c>
      <c r="E364" s="1">
        <v>1.1723980000000001</v>
      </c>
    </row>
    <row r="365" spans="1:5" x14ac:dyDescent="0.25">
      <c r="A365" s="2">
        <v>43922.558503738423</v>
      </c>
      <c r="B365">
        <f t="shared" si="10"/>
        <v>3794909054.7229996</v>
      </c>
      <c r="C365">
        <f t="shared" si="11"/>
        <v>0.36399984359741211</v>
      </c>
      <c r="D365" s="1">
        <v>1.2954289999999999</v>
      </c>
      <c r="E365" s="1">
        <v>1.1730430000000001</v>
      </c>
    </row>
    <row r="366" spans="1:5" x14ac:dyDescent="0.25">
      <c r="A366" s="2">
        <v>43922.558503749999</v>
      </c>
      <c r="B366">
        <f t="shared" si="10"/>
        <v>3794909054.724</v>
      </c>
      <c r="C366">
        <f t="shared" si="11"/>
        <v>0.36500024795532227</v>
      </c>
      <c r="D366" s="1">
        <v>1.3050919999999999</v>
      </c>
      <c r="E366" s="1">
        <v>1.171109</v>
      </c>
    </row>
    <row r="367" spans="1:5" x14ac:dyDescent="0.25">
      <c r="A367" s="2">
        <v>43922.558503761575</v>
      </c>
      <c r="B367">
        <f t="shared" si="10"/>
        <v>3794909054.7249999</v>
      </c>
      <c r="C367">
        <f t="shared" si="11"/>
        <v>0.36600017547607422</v>
      </c>
      <c r="D367" s="1">
        <v>1.2857670000000001</v>
      </c>
      <c r="E367" s="1">
        <v>1.168531</v>
      </c>
    </row>
    <row r="368" spans="1:5" x14ac:dyDescent="0.25">
      <c r="A368" s="2">
        <v>43922.558503773151</v>
      </c>
      <c r="B368">
        <f t="shared" si="10"/>
        <v>3794909054.7260003</v>
      </c>
      <c r="C368">
        <f t="shared" si="11"/>
        <v>0.36700057983398438</v>
      </c>
      <c r="D368" s="1">
        <v>1.2857670000000001</v>
      </c>
      <c r="E368" s="1">
        <v>1.1730430000000001</v>
      </c>
    </row>
    <row r="369" spans="1:5" x14ac:dyDescent="0.25">
      <c r="A369" s="2">
        <v>43922.55850378472</v>
      </c>
      <c r="B369">
        <f t="shared" si="10"/>
        <v>3794909054.7269998</v>
      </c>
      <c r="C369">
        <f t="shared" si="11"/>
        <v>0.36800003051757813</v>
      </c>
      <c r="D369" s="1">
        <v>1.2954289999999999</v>
      </c>
      <c r="E369" s="1">
        <v>1.1704650000000001</v>
      </c>
    </row>
    <row r="370" spans="1:5" x14ac:dyDescent="0.25">
      <c r="A370" s="2">
        <v>43922.558503796296</v>
      </c>
      <c r="B370">
        <f t="shared" si="10"/>
        <v>3794909054.7280002</v>
      </c>
      <c r="C370">
        <f t="shared" si="11"/>
        <v>0.36900043487548828</v>
      </c>
      <c r="D370" s="1">
        <v>1.3534040000000001</v>
      </c>
      <c r="E370" s="1">
        <v>1.171109</v>
      </c>
    </row>
    <row r="371" spans="1:5" x14ac:dyDescent="0.25">
      <c r="A371" s="2">
        <v>43922.558503807872</v>
      </c>
      <c r="B371">
        <f t="shared" si="10"/>
        <v>3794909054.7290001</v>
      </c>
      <c r="C371">
        <f t="shared" si="11"/>
        <v>0.37000036239624023</v>
      </c>
      <c r="D371" s="1">
        <v>1.2761039999999999</v>
      </c>
      <c r="E371" s="1">
        <v>1.1723980000000001</v>
      </c>
    </row>
    <row r="372" spans="1:5" x14ac:dyDescent="0.25">
      <c r="A372" s="2">
        <v>43922.558503819448</v>
      </c>
      <c r="B372">
        <f t="shared" si="10"/>
        <v>3794909054.7300005</v>
      </c>
      <c r="C372">
        <f t="shared" si="11"/>
        <v>0.37100076675415039</v>
      </c>
      <c r="D372" s="1">
        <v>1.2761039999999999</v>
      </c>
      <c r="E372" s="1">
        <v>1.1704650000000001</v>
      </c>
    </row>
    <row r="373" spans="1:5" x14ac:dyDescent="0.25">
      <c r="A373" s="2">
        <v>43922.558503831016</v>
      </c>
      <c r="B373">
        <f t="shared" si="10"/>
        <v>3794909054.7309999</v>
      </c>
      <c r="C373">
        <f t="shared" si="11"/>
        <v>0.37200021743774414</v>
      </c>
      <c r="D373" s="1">
        <v>1.2954289999999999</v>
      </c>
      <c r="E373" s="1">
        <v>1.1723980000000001</v>
      </c>
    </row>
    <row r="374" spans="1:5" x14ac:dyDescent="0.25">
      <c r="A374" s="2">
        <v>43922.558503842592</v>
      </c>
      <c r="B374">
        <f t="shared" si="10"/>
        <v>3794909054.7319999</v>
      </c>
      <c r="C374">
        <f t="shared" si="11"/>
        <v>0.37300014495849609</v>
      </c>
      <c r="D374" s="1">
        <v>1.2664420000000001</v>
      </c>
      <c r="E374" s="1">
        <v>1.1743319999999999</v>
      </c>
    </row>
    <row r="375" spans="1:5" x14ac:dyDescent="0.25">
      <c r="A375" s="2">
        <v>43922.558503854169</v>
      </c>
      <c r="B375">
        <f t="shared" si="10"/>
        <v>3794909054.7330003</v>
      </c>
      <c r="C375">
        <f t="shared" si="11"/>
        <v>0.37400054931640625</v>
      </c>
      <c r="D375" s="1">
        <v>1.2857670000000001</v>
      </c>
      <c r="E375" s="1">
        <v>1.1653089999999999</v>
      </c>
    </row>
    <row r="376" spans="1:5" x14ac:dyDescent="0.25">
      <c r="A376" s="2">
        <v>43922.558503865737</v>
      </c>
      <c r="B376">
        <f t="shared" si="10"/>
        <v>3794909054.7339997</v>
      </c>
      <c r="C376">
        <f t="shared" si="11"/>
        <v>0.375</v>
      </c>
      <c r="D376" s="1">
        <v>1.334079</v>
      </c>
      <c r="E376" s="1">
        <v>1.1704650000000001</v>
      </c>
    </row>
    <row r="377" spans="1:5" x14ac:dyDescent="0.25">
      <c r="A377" s="2">
        <v>43922.558503877313</v>
      </c>
      <c r="B377">
        <f t="shared" si="10"/>
        <v>3794909054.7349997</v>
      </c>
      <c r="C377">
        <f t="shared" si="11"/>
        <v>0.37599992752075195</v>
      </c>
      <c r="D377" s="1">
        <v>1.2857670000000001</v>
      </c>
      <c r="E377" s="1">
        <v>1.168531</v>
      </c>
    </row>
    <row r="378" spans="1:5" x14ac:dyDescent="0.25">
      <c r="A378" s="2">
        <v>43922.558503888889</v>
      </c>
      <c r="B378">
        <f t="shared" si="10"/>
        <v>3794909054.7360001</v>
      </c>
      <c r="C378">
        <f t="shared" si="11"/>
        <v>0.37700033187866211</v>
      </c>
      <c r="D378" s="1">
        <v>1.2857670000000001</v>
      </c>
      <c r="E378" s="1">
        <v>1.169176</v>
      </c>
    </row>
    <row r="379" spans="1:5" x14ac:dyDescent="0.25">
      <c r="A379" s="2">
        <v>43922.558503900465</v>
      </c>
      <c r="B379">
        <f t="shared" si="10"/>
        <v>3794909054.737</v>
      </c>
      <c r="C379">
        <f t="shared" si="11"/>
        <v>0.37800025939941406</v>
      </c>
      <c r="D379" s="1">
        <v>1.227792</v>
      </c>
      <c r="E379" s="1">
        <v>1.1743319999999999</v>
      </c>
    </row>
    <row r="380" spans="1:5" x14ac:dyDescent="0.25">
      <c r="A380" s="2">
        <v>43922.558503912034</v>
      </c>
      <c r="B380">
        <f t="shared" si="10"/>
        <v>3794909054.7379999</v>
      </c>
      <c r="C380">
        <f t="shared" si="11"/>
        <v>0.37900018692016602</v>
      </c>
      <c r="D380" s="1">
        <v>1.2857670000000001</v>
      </c>
      <c r="E380" s="1">
        <v>1.1704650000000001</v>
      </c>
    </row>
    <row r="381" spans="1:5" x14ac:dyDescent="0.25">
      <c r="A381" s="2">
        <v>43922.55850392361</v>
      </c>
      <c r="B381">
        <f t="shared" si="10"/>
        <v>3794909054.7389998</v>
      </c>
      <c r="C381">
        <f t="shared" si="11"/>
        <v>0.38000011444091797</v>
      </c>
      <c r="D381" s="1">
        <v>1.2664420000000001</v>
      </c>
      <c r="E381" s="1">
        <v>1.171754</v>
      </c>
    </row>
    <row r="382" spans="1:5" x14ac:dyDescent="0.25">
      <c r="A382" s="2">
        <v>43922.558503935186</v>
      </c>
      <c r="B382">
        <f t="shared" si="10"/>
        <v>3794909054.7400002</v>
      </c>
      <c r="C382">
        <f t="shared" si="11"/>
        <v>0.38100051879882813</v>
      </c>
      <c r="D382" s="1">
        <v>1.334079</v>
      </c>
      <c r="E382" s="1">
        <v>1.1698200000000001</v>
      </c>
    </row>
    <row r="383" spans="1:5" x14ac:dyDescent="0.25">
      <c r="A383" s="2">
        <v>43922.558503946762</v>
      </c>
      <c r="B383">
        <f t="shared" si="10"/>
        <v>3794909054.7410002</v>
      </c>
      <c r="C383">
        <f t="shared" si="11"/>
        <v>0.38200044631958008</v>
      </c>
      <c r="D383" s="1">
        <v>1.324416</v>
      </c>
      <c r="E383" s="1">
        <v>1.1640200000000001</v>
      </c>
    </row>
    <row r="384" spans="1:5" x14ac:dyDescent="0.25">
      <c r="A384" s="2">
        <v>43922.558503958331</v>
      </c>
      <c r="B384">
        <f t="shared" si="10"/>
        <v>3794909054.7419996</v>
      </c>
      <c r="C384">
        <f t="shared" si="11"/>
        <v>0.38299989700317383</v>
      </c>
      <c r="D384" s="1">
        <v>1.2761039999999999</v>
      </c>
      <c r="E384" s="1">
        <v>1.1678869999999999</v>
      </c>
    </row>
    <row r="385" spans="1:5" x14ac:dyDescent="0.25">
      <c r="A385" s="2">
        <v>43922.558503969907</v>
      </c>
      <c r="B385">
        <f t="shared" si="10"/>
        <v>3794909054.743</v>
      </c>
      <c r="C385">
        <f t="shared" si="11"/>
        <v>0.38400030136108398</v>
      </c>
      <c r="D385" s="1">
        <v>1.2857670000000001</v>
      </c>
      <c r="E385" s="1">
        <v>1.166598</v>
      </c>
    </row>
    <row r="386" spans="1:5" x14ac:dyDescent="0.25">
      <c r="A386" s="2">
        <v>43922.558503981483</v>
      </c>
      <c r="B386">
        <f t="shared" ref="B386:B449" si="12">A386*86400</f>
        <v>3794909054.744</v>
      </c>
      <c r="C386">
        <f t="shared" ref="C386:C449" si="13">B386-$B$1</f>
        <v>0.38500022888183594</v>
      </c>
      <c r="D386" s="1">
        <v>1.3050919999999999</v>
      </c>
      <c r="E386" s="1">
        <v>1.1678869999999999</v>
      </c>
    </row>
    <row r="387" spans="1:5" x14ac:dyDescent="0.25">
      <c r="A387" s="2">
        <v>43922.558503993052</v>
      </c>
      <c r="B387">
        <f t="shared" si="12"/>
        <v>3794909054.7449999</v>
      </c>
      <c r="C387">
        <f t="shared" si="13"/>
        <v>0.38600015640258789</v>
      </c>
      <c r="D387" s="1">
        <v>1.2761039999999999</v>
      </c>
      <c r="E387" s="1">
        <v>1.180132</v>
      </c>
    </row>
    <row r="388" spans="1:5" x14ac:dyDescent="0.25">
      <c r="A388" s="2">
        <v>43922.558504004628</v>
      </c>
      <c r="B388">
        <f t="shared" si="12"/>
        <v>3794909054.7459998</v>
      </c>
      <c r="C388">
        <f t="shared" si="13"/>
        <v>0.38700008392333984</v>
      </c>
      <c r="D388" s="1">
        <v>1.334079</v>
      </c>
      <c r="E388" s="1">
        <v>1.1640200000000001</v>
      </c>
    </row>
    <row r="389" spans="1:5" x14ac:dyDescent="0.25">
      <c r="A389" s="2">
        <v>43922.558504016204</v>
      </c>
      <c r="B389">
        <f t="shared" si="12"/>
        <v>3794909054.7470002</v>
      </c>
      <c r="C389">
        <f t="shared" si="13"/>
        <v>0.38800048828125</v>
      </c>
      <c r="D389" s="1">
        <v>1.324416</v>
      </c>
      <c r="E389" s="1">
        <v>1.167243</v>
      </c>
    </row>
    <row r="390" spans="1:5" x14ac:dyDescent="0.25">
      <c r="A390" s="2">
        <v>43922.55850402778</v>
      </c>
      <c r="B390">
        <f t="shared" si="12"/>
        <v>3794909054.7480001</v>
      </c>
      <c r="C390">
        <f t="shared" si="13"/>
        <v>0.38900041580200195</v>
      </c>
      <c r="D390" s="1">
        <v>1.2761039999999999</v>
      </c>
      <c r="E390" s="1">
        <v>1.1659539999999999</v>
      </c>
    </row>
    <row r="391" spans="1:5" x14ac:dyDescent="0.25">
      <c r="A391" s="2">
        <v>43922.558504039349</v>
      </c>
      <c r="B391">
        <f t="shared" si="12"/>
        <v>3794909054.7489996</v>
      </c>
      <c r="C391">
        <f t="shared" si="13"/>
        <v>0.3899998664855957</v>
      </c>
      <c r="D391" s="1">
        <v>1.3050919999999999</v>
      </c>
      <c r="E391" s="1">
        <v>1.160153</v>
      </c>
    </row>
    <row r="392" spans="1:5" x14ac:dyDescent="0.25">
      <c r="A392" s="2">
        <v>43922.558504050925</v>
      </c>
      <c r="B392">
        <f t="shared" si="12"/>
        <v>3794909054.75</v>
      </c>
      <c r="C392">
        <f t="shared" si="13"/>
        <v>0.39100027084350586</v>
      </c>
      <c r="D392" s="1">
        <v>1.2567790000000001</v>
      </c>
      <c r="E392" s="1">
        <v>1.1646650000000001</v>
      </c>
    </row>
    <row r="393" spans="1:5" x14ac:dyDescent="0.25">
      <c r="A393" s="2">
        <v>43922.558504062501</v>
      </c>
      <c r="B393">
        <f t="shared" si="12"/>
        <v>3794909054.7509999</v>
      </c>
      <c r="C393">
        <f t="shared" si="13"/>
        <v>0.39200019836425781</v>
      </c>
      <c r="D393" s="1">
        <v>1.2857670000000001</v>
      </c>
      <c r="E393" s="1">
        <v>1.1653089999999999</v>
      </c>
    </row>
    <row r="394" spans="1:5" x14ac:dyDescent="0.25">
      <c r="A394" s="2">
        <v>43922.558504074077</v>
      </c>
      <c r="B394">
        <f t="shared" si="12"/>
        <v>3794909054.7520003</v>
      </c>
      <c r="C394">
        <f t="shared" si="13"/>
        <v>0.39300060272216797</v>
      </c>
      <c r="D394" s="1">
        <v>1.3050919999999999</v>
      </c>
      <c r="E394" s="1">
        <v>1.1646650000000001</v>
      </c>
    </row>
    <row r="395" spans="1:5" x14ac:dyDescent="0.25">
      <c r="A395" s="2">
        <v>43922.558504085646</v>
      </c>
      <c r="B395">
        <f t="shared" si="12"/>
        <v>3794909054.7529998</v>
      </c>
      <c r="C395">
        <f t="shared" si="13"/>
        <v>0.39400005340576172</v>
      </c>
      <c r="D395" s="1">
        <v>1.3437410000000001</v>
      </c>
      <c r="E395" s="1">
        <v>1.1653089999999999</v>
      </c>
    </row>
    <row r="396" spans="1:5" x14ac:dyDescent="0.25">
      <c r="A396" s="2">
        <v>43922.558504097222</v>
      </c>
      <c r="B396">
        <f t="shared" si="12"/>
        <v>3794909054.7540002</v>
      </c>
      <c r="C396">
        <f t="shared" si="13"/>
        <v>0.39500045776367188</v>
      </c>
      <c r="D396" s="1">
        <v>1.3050919999999999</v>
      </c>
      <c r="E396" s="1">
        <v>1.166598</v>
      </c>
    </row>
    <row r="397" spans="1:5" x14ac:dyDescent="0.25">
      <c r="A397" s="2">
        <v>43922.558504108798</v>
      </c>
      <c r="B397">
        <f t="shared" si="12"/>
        <v>3794909054.7550001</v>
      </c>
      <c r="C397">
        <f t="shared" si="13"/>
        <v>0.39600038528442383</v>
      </c>
      <c r="D397" s="1">
        <v>1.2761039999999999</v>
      </c>
      <c r="E397" s="1">
        <v>1.163376</v>
      </c>
    </row>
    <row r="398" spans="1:5" x14ac:dyDescent="0.25">
      <c r="A398" s="2">
        <v>43922.558504120374</v>
      </c>
      <c r="B398">
        <f t="shared" si="12"/>
        <v>3794909054.7560005</v>
      </c>
      <c r="C398">
        <f t="shared" si="13"/>
        <v>0.39700078964233398</v>
      </c>
      <c r="D398" s="1">
        <v>1.2857670000000001</v>
      </c>
      <c r="E398" s="1">
        <v>1.1646650000000001</v>
      </c>
    </row>
    <row r="399" spans="1:5" x14ac:dyDescent="0.25">
      <c r="A399" s="2">
        <v>43922.558504131943</v>
      </c>
      <c r="B399">
        <f t="shared" si="12"/>
        <v>3794909054.757</v>
      </c>
      <c r="C399">
        <f t="shared" si="13"/>
        <v>0.39800024032592773</v>
      </c>
      <c r="D399" s="1">
        <v>1.2954289999999999</v>
      </c>
      <c r="E399" s="1">
        <v>1.1698200000000001</v>
      </c>
    </row>
    <row r="400" spans="1:5" x14ac:dyDescent="0.25">
      <c r="A400" s="2">
        <v>43922.558504143519</v>
      </c>
      <c r="B400">
        <f t="shared" si="12"/>
        <v>3794909054.7579999</v>
      </c>
      <c r="C400">
        <f t="shared" si="13"/>
        <v>0.39900016784667969</v>
      </c>
      <c r="D400" s="1">
        <v>1.2761039999999999</v>
      </c>
      <c r="E400" s="1">
        <v>1.1659539999999999</v>
      </c>
    </row>
    <row r="401" spans="1:5" x14ac:dyDescent="0.25">
      <c r="A401" s="2">
        <v>43922.558504155095</v>
      </c>
      <c r="B401">
        <f t="shared" si="12"/>
        <v>3794909054.7590003</v>
      </c>
      <c r="C401">
        <f t="shared" si="13"/>
        <v>0.40000057220458984</v>
      </c>
      <c r="D401" s="1">
        <v>1.314754</v>
      </c>
      <c r="E401" s="1">
        <v>1.163376</v>
      </c>
    </row>
    <row r="402" spans="1:5" x14ac:dyDescent="0.25">
      <c r="A402" s="2">
        <v>43922.558504166664</v>
      </c>
      <c r="B402">
        <f t="shared" si="12"/>
        <v>3794909054.7599998</v>
      </c>
      <c r="C402">
        <f t="shared" si="13"/>
        <v>0.40100002288818359</v>
      </c>
      <c r="D402" s="1">
        <v>1.314754</v>
      </c>
      <c r="E402" s="1">
        <v>1.1640200000000001</v>
      </c>
    </row>
    <row r="403" spans="1:5" x14ac:dyDescent="0.25">
      <c r="A403" s="2">
        <v>43922.55850417824</v>
      </c>
      <c r="B403">
        <f t="shared" si="12"/>
        <v>3794909054.7609997</v>
      </c>
      <c r="C403">
        <f t="shared" si="13"/>
        <v>0.40199995040893555</v>
      </c>
      <c r="D403" s="1">
        <v>1.2857670000000001</v>
      </c>
      <c r="E403" s="1">
        <v>1.1620870000000001</v>
      </c>
    </row>
    <row r="404" spans="1:5" x14ac:dyDescent="0.25">
      <c r="A404" s="2">
        <v>43922.558504189816</v>
      </c>
      <c r="B404">
        <f t="shared" si="12"/>
        <v>3794909054.7620001</v>
      </c>
      <c r="C404">
        <f t="shared" si="13"/>
        <v>0.4030003547668457</v>
      </c>
      <c r="D404" s="1">
        <v>1.3050919999999999</v>
      </c>
      <c r="E404" s="1">
        <v>1.1640200000000001</v>
      </c>
    </row>
    <row r="405" spans="1:5" x14ac:dyDescent="0.25">
      <c r="A405" s="2">
        <v>43922.558504201392</v>
      </c>
      <c r="B405">
        <f t="shared" si="12"/>
        <v>3794909054.763</v>
      </c>
      <c r="C405">
        <f t="shared" si="13"/>
        <v>0.40400028228759766</v>
      </c>
      <c r="D405" s="1">
        <v>1.2857670000000001</v>
      </c>
      <c r="E405" s="1">
        <v>1.1620870000000001</v>
      </c>
    </row>
    <row r="406" spans="1:5" x14ac:dyDescent="0.25">
      <c r="A406" s="2">
        <v>43922.558504212961</v>
      </c>
      <c r="B406">
        <f t="shared" si="12"/>
        <v>3794909054.7639999</v>
      </c>
      <c r="C406">
        <f t="shared" si="13"/>
        <v>0.40500020980834961</v>
      </c>
      <c r="D406" s="1">
        <v>1.2857670000000001</v>
      </c>
      <c r="E406" s="1">
        <v>1.162731</v>
      </c>
    </row>
    <row r="407" spans="1:5" x14ac:dyDescent="0.25">
      <c r="A407" s="2">
        <v>43922.558504224537</v>
      </c>
      <c r="B407">
        <f t="shared" si="12"/>
        <v>3794909054.7649999</v>
      </c>
      <c r="C407">
        <f t="shared" si="13"/>
        <v>0.40600013732910156</v>
      </c>
      <c r="D407" s="1">
        <v>1.3050919999999999</v>
      </c>
      <c r="E407" s="1">
        <v>1.1659539999999999</v>
      </c>
    </row>
    <row r="408" spans="1:5" x14ac:dyDescent="0.25">
      <c r="A408" s="2">
        <v>43922.558504236113</v>
      </c>
      <c r="B408">
        <f t="shared" si="12"/>
        <v>3794909054.7660003</v>
      </c>
      <c r="C408">
        <f t="shared" si="13"/>
        <v>0.40700054168701172</v>
      </c>
      <c r="D408" s="1">
        <v>1.314754</v>
      </c>
      <c r="E408" s="1">
        <v>1.1620870000000001</v>
      </c>
    </row>
    <row r="409" spans="1:5" x14ac:dyDescent="0.25">
      <c r="A409" s="2">
        <v>43922.558504247689</v>
      </c>
      <c r="B409">
        <f t="shared" si="12"/>
        <v>3794909054.7670002</v>
      </c>
      <c r="C409">
        <f t="shared" si="13"/>
        <v>0.40800046920776367</v>
      </c>
      <c r="D409" s="1">
        <v>1.324416</v>
      </c>
      <c r="E409" s="1">
        <v>1.167243</v>
      </c>
    </row>
    <row r="410" spans="1:5" x14ac:dyDescent="0.25">
      <c r="A410" s="2">
        <v>43922.558504259257</v>
      </c>
      <c r="B410">
        <f t="shared" si="12"/>
        <v>3794909054.7679996</v>
      </c>
      <c r="C410">
        <f t="shared" si="13"/>
        <v>0.40899991989135742</v>
      </c>
      <c r="D410" s="1">
        <v>1.2857670000000001</v>
      </c>
      <c r="E410" s="1">
        <v>1.162731</v>
      </c>
    </row>
    <row r="411" spans="1:5" x14ac:dyDescent="0.25">
      <c r="A411" s="2">
        <v>43922.558504270834</v>
      </c>
      <c r="B411">
        <f t="shared" si="12"/>
        <v>3794909054.7690001</v>
      </c>
      <c r="C411">
        <f t="shared" si="13"/>
        <v>0.41000032424926758</v>
      </c>
      <c r="D411" s="1">
        <v>1.2664420000000001</v>
      </c>
      <c r="E411" s="1">
        <v>1.160153</v>
      </c>
    </row>
    <row r="412" spans="1:5" x14ac:dyDescent="0.25">
      <c r="A412" s="2">
        <v>43922.55850428241</v>
      </c>
      <c r="B412">
        <f t="shared" si="12"/>
        <v>3794909054.77</v>
      </c>
      <c r="C412">
        <f t="shared" si="13"/>
        <v>0.41100025177001953</v>
      </c>
      <c r="D412" s="1">
        <v>1.2857670000000001</v>
      </c>
      <c r="E412" s="1">
        <v>1.162731</v>
      </c>
    </row>
    <row r="413" spans="1:5" x14ac:dyDescent="0.25">
      <c r="A413" s="2">
        <v>43922.558504293978</v>
      </c>
      <c r="B413">
        <f t="shared" si="12"/>
        <v>3794909054.7709999</v>
      </c>
      <c r="C413">
        <f t="shared" si="13"/>
        <v>0.41200017929077148</v>
      </c>
      <c r="D413" s="1">
        <v>1.2664420000000001</v>
      </c>
      <c r="E413" s="1">
        <v>1.14533</v>
      </c>
    </row>
    <row r="414" spans="1:5" x14ac:dyDescent="0.25">
      <c r="A414" s="2">
        <v>43922.558504305554</v>
      </c>
      <c r="B414">
        <f t="shared" si="12"/>
        <v>3794909054.7719998</v>
      </c>
      <c r="C414">
        <f t="shared" si="13"/>
        <v>0.41300010681152344</v>
      </c>
      <c r="D414" s="1">
        <v>1.324416</v>
      </c>
      <c r="E414" s="1">
        <v>1.1620870000000001</v>
      </c>
    </row>
    <row r="415" spans="1:5" x14ac:dyDescent="0.25">
      <c r="A415" s="2">
        <v>43922.55850431713</v>
      </c>
      <c r="B415">
        <f t="shared" si="12"/>
        <v>3794909054.7730002</v>
      </c>
      <c r="C415">
        <f t="shared" si="13"/>
        <v>0.41400051116943359</v>
      </c>
      <c r="D415" s="1">
        <v>1.3437410000000001</v>
      </c>
      <c r="E415" s="1">
        <v>1.157575</v>
      </c>
    </row>
    <row r="416" spans="1:5" x14ac:dyDescent="0.25">
      <c r="A416" s="2">
        <v>43922.558504328706</v>
      </c>
      <c r="B416">
        <f t="shared" si="12"/>
        <v>3794909054.7740002</v>
      </c>
      <c r="C416">
        <f t="shared" si="13"/>
        <v>0.41500043869018555</v>
      </c>
      <c r="D416" s="1">
        <v>1.2954289999999999</v>
      </c>
      <c r="E416" s="1">
        <v>1.160153</v>
      </c>
    </row>
    <row r="417" spans="1:5" x14ac:dyDescent="0.25">
      <c r="A417" s="2">
        <v>43922.558504340275</v>
      </c>
      <c r="B417">
        <f t="shared" si="12"/>
        <v>3794909054.7749996</v>
      </c>
      <c r="C417">
        <f t="shared" si="13"/>
        <v>0.4159998893737793</v>
      </c>
      <c r="D417" s="1">
        <v>1.3050919999999999</v>
      </c>
      <c r="E417" s="1">
        <v>1.1620870000000001</v>
      </c>
    </row>
    <row r="418" spans="1:5" x14ac:dyDescent="0.25">
      <c r="A418" s="2">
        <v>43922.558504351851</v>
      </c>
      <c r="B418">
        <f t="shared" si="12"/>
        <v>3794909054.776</v>
      </c>
      <c r="C418">
        <f t="shared" si="13"/>
        <v>0.41700029373168945</v>
      </c>
      <c r="D418" s="1">
        <v>1.2664420000000001</v>
      </c>
      <c r="E418" s="1">
        <v>1.15822</v>
      </c>
    </row>
    <row r="419" spans="1:5" x14ac:dyDescent="0.25">
      <c r="A419" s="2">
        <v>43922.558504363427</v>
      </c>
      <c r="B419">
        <f t="shared" si="12"/>
        <v>3794909054.777</v>
      </c>
      <c r="C419">
        <f t="shared" si="13"/>
        <v>0.41800022125244141</v>
      </c>
      <c r="D419" s="1">
        <v>1.2664420000000001</v>
      </c>
      <c r="E419" s="1">
        <v>1.1620870000000001</v>
      </c>
    </row>
    <row r="420" spans="1:5" x14ac:dyDescent="0.25">
      <c r="A420" s="2">
        <v>43922.558504375003</v>
      </c>
      <c r="B420">
        <f t="shared" si="12"/>
        <v>3794909054.7780004</v>
      </c>
      <c r="C420">
        <f t="shared" si="13"/>
        <v>0.41900062561035156</v>
      </c>
      <c r="D420" s="1">
        <v>1.2857670000000001</v>
      </c>
      <c r="E420" s="1">
        <v>1.160798</v>
      </c>
    </row>
    <row r="421" spans="1:5" x14ac:dyDescent="0.25">
      <c r="A421" s="2">
        <v>43922.558504386572</v>
      </c>
      <c r="B421">
        <f t="shared" si="12"/>
        <v>3794909054.7789998</v>
      </c>
      <c r="C421">
        <f t="shared" si="13"/>
        <v>0.42000007629394531</v>
      </c>
      <c r="D421" s="1">
        <v>1.324416</v>
      </c>
      <c r="E421" s="1">
        <v>1.1595089999999999</v>
      </c>
    </row>
    <row r="422" spans="1:5" x14ac:dyDescent="0.25">
      <c r="A422" s="2">
        <v>43922.558504398148</v>
      </c>
      <c r="B422">
        <f t="shared" si="12"/>
        <v>3794909054.7800002</v>
      </c>
      <c r="C422">
        <f t="shared" si="13"/>
        <v>0.42100048065185547</v>
      </c>
      <c r="D422" s="1">
        <v>1.334079</v>
      </c>
      <c r="E422" s="1">
        <v>1.162731</v>
      </c>
    </row>
    <row r="423" spans="1:5" x14ac:dyDescent="0.25">
      <c r="A423" s="2">
        <v>43922.558504409724</v>
      </c>
      <c r="B423">
        <f t="shared" si="12"/>
        <v>3794909054.7810001</v>
      </c>
      <c r="C423">
        <f t="shared" si="13"/>
        <v>0.42200040817260742</v>
      </c>
      <c r="D423" s="1">
        <v>1.314754</v>
      </c>
      <c r="E423" s="1">
        <v>1.1620870000000001</v>
      </c>
    </row>
    <row r="424" spans="1:5" x14ac:dyDescent="0.25">
      <c r="A424" s="2">
        <v>43922.558504421293</v>
      </c>
      <c r="B424">
        <f t="shared" si="12"/>
        <v>3794909054.7819996</v>
      </c>
      <c r="C424">
        <f t="shared" si="13"/>
        <v>0.42299985885620117</v>
      </c>
      <c r="D424" s="1">
        <v>1.2761039999999999</v>
      </c>
      <c r="E424" s="1">
        <v>1.160153</v>
      </c>
    </row>
    <row r="425" spans="1:5" x14ac:dyDescent="0.25">
      <c r="A425" s="2">
        <v>43922.558504432869</v>
      </c>
      <c r="B425">
        <f t="shared" si="12"/>
        <v>3794909054.783</v>
      </c>
      <c r="C425">
        <f t="shared" si="13"/>
        <v>0.42400026321411133</v>
      </c>
      <c r="D425" s="1">
        <v>1.2664420000000001</v>
      </c>
      <c r="E425" s="1">
        <v>1.160798</v>
      </c>
    </row>
    <row r="426" spans="1:5" x14ac:dyDescent="0.25">
      <c r="A426" s="2">
        <v>43922.558504444445</v>
      </c>
      <c r="B426">
        <f t="shared" si="12"/>
        <v>3794909054.7839999</v>
      </c>
      <c r="C426">
        <f t="shared" si="13"/>
        <v>0.42500019073486328</v>
      </c>
      <c r="D426" s="1">
        <v>1.2954289999999999</v>
      </c>
      <c r="E426" s="1">
        <v>1.1620870000000001</v>
      </c>
    </row>
    <row r="427" spans="1:5" x14ac:dyDescent="0.25">
      <c r="A427" s="2">
        <v>43922.558504456021</v>
      </c>
      <c r="B427">
        <f t="shared" si="12"/>
        <v>3794909054.7850003</v>
      </c>
      <c r="C427">
        <f t="shared" si="13"/>
        <v>0.42600059509277344</v>
      </c>
      <c r="D427" s="1">
        <v>1.334079</v>
      </c>
      <c r="E427" s="1">
        <v>1.1588639999999999</v>
      </c>
    </row>
    <row r="428" spans="1:5" x14ac:dyDescent="0.25">
      <c r="A428" s="2">
        <v>43922.55850446759</v>
      </c>
      <c r="B428">
        <f t="shared" si="12"/>
        <v>3794909054.7859998</v>
      </c>
      <c r="C428">
        <f t="shared" si="13"/>
        <v>0.42700004577636719</v>
      </c>
      <c r="D428" s="1">
        <v>1.2857670000000001</v>
      </c>
      <c r="E428" s="1">
        <v>1.160153</v>
      </c>
    </row>
    <row r="429" spans="1:5" x14ac:dyDescent="0.25">
      <c r="A429" s="2">
        <v>43922.558504479166</v>
      </c>
      <c r="B429">
        <f t="shared" si="12"/>
        <v>3794909054.7870002</v>
      </c>
      <c r="C429">
        <f t="shared" si="13"/>
        <v>0.42800045013427734</v>
      </c>
      <c r="D429" s="1">
        <v>1.2954289999999999</v>
      </c>
      <c r="E429" s="1">
        <v>1.1595089999999999</v>
      </c>
    </row>
    <row r="430" spans="1:5" x14ac:dyDescent="0.25">
      <c r="A430" s="2">
        <v>43922.558504490742</v>
      </c>
      <c r="B430">
        <f t="shared" si="12"/>
        <v>3794909054.7880001</v>
      </c>
      <c r="C430">
        <f t="shared" si="13"/>
        <v>0.4290003776550293</v>
      </c>
      <c r="D430" s="1">
        <v>1.2761039999999999</v>
      </c>
      <c r="E430" s="1">
        <v>1.1614420000000001</v>
      </c>
    </row>
    <row r="431" spans="1:5" x14ac:dyDescent="0.25">
      <c r="A431" s="2">
        <v>43922.558504502318</v>
      </c>
      <c r="B431">
        <f t="shared" si="12"/>
        <v>3794909054.7890005</v>
      </c>
      <c r="C431">
        <f t="shared" si="13"/>
        <v>0.43000078201293945</v>
      </c>
      <c r="D431" s="1">
        <v>1.2857670000000001</v>
      </c>
      <c r="E431" s="1">
        <v>1.160153</v>
      </c>
    </row>
    <row r="432" spans="1:5" x14ac:dyDescent="0.25">
      <c r="A432" s="2">
        <v>43922.558504513887</v>
      </c>
      <c r="B432">
        <f t="shared" si="12"/>
        <v>3794909054.79</v>
      </c>
      <c r="C432">
        <f t="shared" si="13"/>
        <v>0.4310002326965332</v>
      </c>
      <c r="D432" s="1">
        <v>1.324416</v>
      </c>
      <c r="E432" s="1">
        <v>1.1588639999999999</v>
      </c>
    </row>
    <row r="433" spans="1:5" x14ac:dyDescent="0.25">
      <c r="A433" s="2">
        <v>43922.558504525463</v>
      </c>
      <c r="B433">
        <f t="shared" si="12"/>
        <v>3794909054.7909999</v>
      </c>
      <c r="C433">
        <f t="shared" si="13"/>
        <v>0.43200016021728516</v>
      </c>
      <c r="D433" s="1">
        <v>1.324416</v>
      </c>
      <c r="E433" s="1">
        <v>1.157575</v>
      </c>
    </row>
    <row r="434" spans="1:5" x14ac:dyDescent="0.25">
      <c r="A434" s="2">
        <v>43922.558504537039</v>
      </c>
      <c r="B434">
        <f t="shared" si="12"/>
        <v>3794909054.7920003</v>
      </c>
      <c r="C434">
        <f t="shared" si="13"/>
        <v>0.43300056457519531</v>
      </c>
      <c r="D434" s="1">
        <v>1.334079</v>
      </c>
      <c r="E434" s="1">
        <v>1.160798</v>
      </c>
    </row>
    <row r="435" spans="1:5" x14ac:dyDescent="0.25">
      <c r="A435" s="2">
        <v>43922.558504548608</v>
      </c>
      <c r="B435">
        <f t="shared" si="12"/>
        <v>3794909054.7929997</v>
      </c>
      <c r="C435">
        <f t="shared" si="13"/>
        <v>0.43400001525878906</v>
      </c>
      <c r="D435" s="1">
        <v>1.2664420000000001</v>
      </c>
      <c r="E435" s="1">
        <v>1.157575</v>
      </c>
    </row>
    <row r="436" spans="1:5" x14ac:dyDescent="0.25">
      <c r="A436" s="2">
        <v>43922.558504560184</v>
      </c>
      <c r="B436">
        <f t="shared" si="12"/>
        <v>3794909054.7939997</v>
      </c>
      <c r="C436">
        <f t="shared" si="13"/>
        <v>0.43499994277954102</v>
      </c>
      <c r="D436" s="1">
        <v>1.3050919999999999</v>
      </c>
      <c r="E436" s="1">
        <v>1.1588639999999999</v>
      </c>
    </row>
    <row r="437" spans="1:5" x14ac:dyDescent="0.25">
      <c r="A437" s="2">
        <v>43922.55850457176</v>
      </c>
      <c r="B437">
        <f t="shared" si="12"/>
        <v>3794909054.7950001</v>
      </c>
      <c r="C437">
        <f t="shared" si="13"/>
        <v>0.43600034713745117</v>
      </c>
      <c r="D437" s="1">
        <v>1.314754</v>
      </c>
      <c r="E437" s="1">
        <v>1.1562859999999999</v>
      </c>
    </row>
    <row r="438" spans="1:5" x14ac:dyDescent="0.25">
      <c r="A438" s="2">
        <v>43922.558504583336</v>
      </c>
      <c r="B438">
        <f t="shared" si="12"/>
        <v>3794909054.796</v>
      </c>
      <c r="C438">
        <f t="shared" si="13"/>
        <v>0.43700027465820313</v>
      </c>
      <c r="D438" s="1">
        <v>1.2664420000000001</v>
      </c>
      <c r="E438" s="1">
        <v>1.15822</v>
      </c>
    </row>
    <row r="439" spans="1:5" x14ac:dyDescent="0.25">
      <c r="A439" s="2">
        <v>43922.558504594905</v>
      </c>
      <c r="B439">
        <f t="shared" si="12"/>
        <v>3794909054.7969999</v>
      </c>
      <c r="C439">
        <f t="shared" si="13"/>
        <v>0.43800020217895508</v>
      </c>
      <c r="D439" s="1">
        <v>1.2857670000000001</v>
      </c>
      <c r="E439" s="1">
        <v>1.15822</v>
      </c>
    </row>
    <row r="440" spans="1:5" x14ac:dyDescent="0.25">
      <c r="A440" s="2">
        <v>43922.558504606481</v>
      </c>
      <c r="B440">
        <f t="shared" si="12"/>
        <v>3794909054.7979999</v>
      </c>
      <c r="C440">
        <f t="shared" si="13"/>
        <v>0.43900012969970703</v>
      </c>
      <c r="D440" s="1">
        <v>1.3630660000000001</v>
      </c>
      <c r="E440" s="1">
        <v>1.1549970000000001</v>
      </c>
    </row>
    <row r="441" spans="1:5" x14ac:dyDescent="0.25">
      <c r="A441" s="2">
        <v>43922.558504618057</v>
      </c>
      <c r="B441">
        <f t="shared" si="12"/>
        <v>3794909054.7990003</v>
      </c>
      <c r="C441">
        <f t="shared" si="13"/>
        <v>0.44000053405761719</v>
      </c>
      <c r="D441" s="1">
        <v>1.2567790000000001</v>
      </c>
      <c r="E441" s="1">
        <v>1.1588639999999999</v>
      </c>
    </row>
    <row r="442" spans="1:5" x14ac:dyDescent="0.25">
      <c r="A442" s="2">
        <v>43922.558504629633</v>
      </c>
      <c r="B442">
        <f t="shared" si="12"/>
        <v>3794909054.8000002</v>
      </c>
      <c r="C442">
        <f t="shared" si="13"/>
        <v>0.44100046157836914</v>
      </c>
      <c r="D442" s="1">
        <v>1.2857670000000001</v>
      </c>
      <c r="E442" s="1">
        <v>1.154353</v>
      </c>
    </row>
    <row r="443" spans="1:5" x14ac:dyDescent="0.25">
      <c r="A443" s="2">
        <v>43922.558504641202</v>
      </c>
      <c r="B443">
        <f t="shared" si="12"/>
        <v>3794909054.8009996</v>
      </c>
      <c r="C443">
        <f t="shared" si="13"/>
        <v>0.44199991226196289</v>
      </c>
      <c r="D443" s="1">
        <v>1.2857670000000001</v>
      </c>
      <c r="E443" s="1">
        <v>1.1549970000000001</v>
      </c>
    </row>
    <row r="444" spans="1:5" x14ac:dyDescent="0.25">
      <c r="A444" s="2">
        <v>43922.558504652778</v>
      </c>
      <c r="B444">
        <f t="shared" si="12"/>
        <v>3794909054.802</v>
      </c>
      <c r="C444">
        <f t="shared" si="13"/>
        <v>0.44300031661987305</v>
      </c>
      <c r="D444" s="1">
        <v>1.2761039999999999</v>
      </c>
      <c r="E444" s="1">
        <v>1.157575</v>
      </c>
    </row>
    <row r="445" spans="1:5" x14ac:dyDescent="0.25">
      <c r="A445" s="2">
        <v>43922.558504664354</v>
      </c>
      <c r="B445">
        <f t="shared" si="12"/>
        <v>3794909054.803</v>
      </c>
      <c r="C445">
        <f t="shared" si="13"/>
        <v>0.444000244140625</v>
      </c>
      <c r="D445" s="1">
        <v>1.2954289999999999</v>
      </c>
      <c r="E445" s="1">
        <v>1.1562859999999999</v>
      </c>
    </row>
    <row r="446" spans="1:5" x14ac:dyDescent="0.25">
      <c r="A446" s="2">
        <v>43922.558504675922</v>
      </c>
      <c r="B446">
        <f t="shared" si="12"/>
        <v>3794909054.8039999</v>
      </c>
      <c r="C446">
        <f t="shared" si="13"/>
        <v>0.44500017166137695</v>
      </c>
      <c r="D446" s="1">
        <v>1.314754</v>
      </c>
      <c r="E446" s="1">
        <v>1.154353</v>
      </c>
    </row>
    <row r="447" spans="1:5" x14ac:dyDescent="0.25">
      <c r="A447" s="2">
        <v>43922.558504687498</v>
      </c>
      <c r="B447">
        <f t="shared" si="12"/>
        <v>3794909054.8049998</v>
      </c>
      <c r="C447">
        <f t="shared" si="13"/>
        <v>0.44600009918212891</v>
      </c>
      <c r="D447" s="1">
        <v>1.2954289999999999</v>
      </c>
      <c r="E447" s="1">
        <v>1.1556420000000001</v>
      </c>
    </row>
    <row r="448" spans="1:5" x14ac:dyDescent="0.25">
      <c r="A448" s="2">
        <v>43922.558504699075</v>
      </c>
      <c r="B448">
        <f t="shared" si="12"/>
        <v>3794909054.8060002</v>
      </c>
      <c r="C448">
        <f t="shared" si="13"/>
        <v>0.44700050354003906</v>
      </c>
      <c r="D448" s="1">
        <v>1.3050919999999999</v>
      </c>
      <c r="E448" s="1">
        <v>1.1530640000000001</v>
      </c>
    </row>
    <row r="449" spans="1:5" x14ac:dyDescent="0.25">
      <c r="A449" s="2">
        <v>43922.558504710651</v>
      </c>
      <c r="B449">
        <f t="shared" si="12"/>
        <v>3794909054.8070002</v>
      </c>
      <c r="C449">
        <f t="shared" si="13"/>
        <v>0.44800043106079102</v>
      </c>
      <c r="D449" s="1">
        <v>1.2664420000000001</v>
      </c>
      <c r="E449" s="1">
        <v>1.1556420000000001</v>
      </c>
    </row>
    <row r="450" spans="1:5" x14ac:dyDescent="0.25">
      <c r="A450" s="2">
        <v>43922.558504722219</v>
      </c>
      <c r="B450">
        <f t="shared" ref="B450:B513" si="14">A450*86400</f>
        <v>3794909054.8079996</v>
      </c>
      <c r="C450">
        <f t="shared" ref="C450:C513" si="15">B450-$B$1</f>
        <v>0.44899988174438477</v>
      </c>
      <c r="D450" s="1">
        <v>1.2857670000000001</v>
      </c>
      <c r="E450" s="1">
        <v>1.1556420000000001</v>
      </c>
    </row>
    <row r="451" spans="1:5" x14ac:dyDescent="0.25">
      <c r="A451" s="2">
        <v>43922.558504733795</v>
      </c>
      <c r="B451">
        <f t="shared" si="14"/>
        <v>3794909054.809</v>
      </c>
      <c r="C451">
        <f t="shared" si="15"/>
        <v>0.45000028610229492</v>
      </c>
      <c r="D451" s="1">
        <v>1.2761039999999999</v>
      </c>
      <c r="E451" s="1">
        <v>1.1588639999999999</v>
      </c>
    </row>
    <row r="452" spans="1:5" x14ac:dyDescent="0.25">
      <c r="A452" s="2">
        <v>43922.558504745371</v>
      </c>
      <c r="B452">
        <f t="shared" si="14"/>
        <v>3794909054.8099999</v>
      </c>
      <c r="C452">
        <f t="shared" si="15"/>
        <v>0.45100021362304688</v>
      </c>
      <c r="D452" s="1">
        <v>1.3050919999999999</v>
      </c>
      <c r="E452" s="1">
        <v>1.1549970000000001</v>
      </c>
    </row>
    <row r="453" spans="1:5" x14ac:dyDescent="0.25">
      <c r="A453" s="2">
        <v>43922.558504756948</v>
      </c>
      <c r="B453">
        <f t="shared" si="14"/>
        <v>3794909054.8110003</v>
      </c>
      <c r="C453">
        <f t="shared" si="15"/>
        <v>0.45200061798095703</v>
      </c>
      <c r="D453" s="1">
        <v>1.2857670000000001</v>
      </c>
      <c r="E453" s="1">
        <v>1.157575</v>
      </c>
    </row>
    <row r="454" spans="1:5" x14ac:dyDescent="0.25">
      <c r="A454" s="2">
        <v>43922.558504768516</v>
      </c>
      <c r="B454">
        <f t="shared" si="14"/>
        <v>3794909054.8119998</v>
      </c>
      <c r="C454">
        <f t="shared" si="15"/>
        <v>0.45300006866455078</v>
      </c>
      <c r="D454" s="1">
        <v>1.2664420000000001</v>
      </c>
      <c r="E454" s="1">
        <v>1.1549970000000001</v>
      </c>
    </row>
    <row r="455" spans="1:5" x14ac:dyDescent="0.25">
      <c r="A455" s="2">
        <v>43922.558504780092</v>
      </c>
      <c r="B455">
        <f t="shared" si="14"/>
        <v>3794909054.8130002</v>
      </c>
      <c r="C455">
        <f t="shared" si="15"/>
        <v>0.45400047302246094</v>
      </c>
      <c r="D455" s="1">
        <v>1.2857670000000001</v>
      </c>
      <c r="E455" s="1">
        <v>1.153708</v>
      </c>
    </row>
    <row r="456" spans="1:5" x14ac:dyDescent="0.25">
      <c r="A456" s="2">
        <v>43922.558504791668</v>
      </c>
      <c r="B456">
        <f t="shared" si="14"/>
        <v>3794909054.8140001</v>
      </c>
      <c r="C456">
        <f t="shared" si="15"/>
        <v>0.45500040054321289</v>
      </c>
      <c r="D456" s="1">
        <v>1.2857670000000001</v>
      </c>
      <c r="E456" s="1">
        <v>1.154353</v>
      </c>
    </row>
    <row r="457" spans="1:5" x14ac:dyDescent="0.25">
      <c r="A457" s="2">
        <v>43922.558504803237</v>
      </c>
      <c r="B457">
        <f t="shared" si="14"/>
        <v>3794909054.8149996</v>
      </c>
      <c r="C457">
        <f t="shared" si="15"/>
        <v>0.45599985122680664</v>
      </c>
      <c r="D457" s="1">
        <v>1.2567790000000001</v>
      </c>
      <c r="E457" s="1">
        <v>1.1556420000000001</v>
      </c>
    </row>
    <row r="458" spans="1:5" x14ac:dyDescent="0.25">
      <c r="A458" s="2">
        <v>43922.558504814813</v>
      </c>
      <c r="B458">
        <f t="shared" si="14"/>
        <v>3794909054.816</v>
      </c>
      <c r="C458">
        <f t="shared" si="15"/>
        <v>0.4570002555847168</v>
      </c>
      <c r="D458" s="1">
        <v>1.3050919999999999</v>
      </c>
      <c r="E458" s="1">
        <v>1.154353</v>
      </c>
    </row>
    <row r="459" spans="1:5" x14ac:dyDescent="0.25">
      <c r="A459" s="2">
        <v>43922.558504826389</v>
      </c>
      <c r="B459">
        <f t="shared" si="14"/>
        <v>3794909054.8169999</v>
      </c>
      <c r="C459">
        <f t="shared" si="15"/>
        <v>0.45800018310546875</v>
      </c>
      <c r="D459" s="1">
        <v>1.3437410000000001</v>
      </c>
      <c r="E459" s="1">
        <v>1.1556420000000001</v>
      </c>
    </row>
    <row r="460" spans="1:5" x14ac:dyDescent="0.25">
      <c r="A460" s="2">
        <v>43922.558504837965</v>
      </c>
      <c r="B460">
        <f t="shared" si="14"/>
        <v>3794909054.8180003</v>
      </c>
      <c r="C460">
        <f t="shared" si="15"/>
        <v>0.45900058746337891</v>
      </c>
      <c r="D460" s="1">
        <v>1.2954289999999999</v>
      </c>
      <c r="E460" s="1">
        <v>1.153708</v>
      </c>
    </row>
    <row r="461" spans="1:5" x14ac:dyDescent="0.25">
      <c r="A461" s="2">
        <v>43922.558504849534</v>
      </c>
      <c r="B461">
        <f t="shared" si="14"/>
        <v>3794909054.8189998</v>
      </c>
      <c r="C461">
        <f t="shared" si="15"/>
        <v>0.46000003814697266</v>
      </c>
      <c r="D461" s="1">
        <v>1.2954289999999999</v>
      </c>
      <c r="E461" s="1">
        <v>1.1524190000000001</v>
      </c>
    </row>
    <row r="462" spans="1:5" x14ac:dyDescent="0.25">
      <c r="A462" s="2">
        <v>43922.55850486111</v>
      </c>
      <c r="B462">
        <f t="shared" si="14"/>
        <v>3794909054.8199997</v>
      </c>
      <c r="C462">
        <f t="shared" si="15"/>
        <v>0.46099996566772461</v>
      </c>
      <c r="D462" s="1">
        <v>1.314754</v>
      </c>
      <c r="E462" s="1">
        <v>1.1549970000000001</v>
      </c>
    </row>
    <row r="463" spans="1:5" x14ac:dyDescent="0.25">
      <c r="A463" s="2">
        <v>43922.558504872686</v>
      </c>
      <c r="B463">
        <f t="shared" si="14"/>
        <v>3794909054.8210001</v>
      </c>
      <c r="C463">
        <f t="shared" si="15"/>
        <v>0.46200037002563477</v>
      </c>
      <c r="D463" s="1">
        <v>1.2857670000000001</v>
      </c>
      <c r="E463" s="1">
        <v>1.153708</v>
      </c>
    </row>
    <row r="464" spans="1:5" x14ac:dyDescent="0.25">
      <c r="A464" s="2">
        <v>43922.558504884262</v>
      </c>
      <c r="B464">
        <f t="shared" si="14"/>
        <v>3794909054.822</v>
      </c>
      <c r="C464">
        <f t="shared" si="15"/>
        <v>0.46300029754638672</v>
      </c>
      <c r="D464" s="1">
        <v>1.2761039999999999</v>
      </c>
      <c r="E464" s="1">
        <v>1.1562859999999999</v>
      </c>
    </row>
    <row r="465" spans="1:5" x14ac:dyDescent="0.25">
      <c r="A465" s="2">
        <v>43922.558504895831</v>
      </c>
      <c r="B465">
        <f t="shared" si="14"/>
        <v>3794909054.823</v>
      </c>
      <c r="C465">
        <f t="shared" si="15"/>
        <v>0.46400022506713867</v>
      </c>
      <c r="D465" s="1">
        <v>1.3050919999999999</v>
      </c>
      <c r="E465" s="1">
        <v>1.154353</v>
      </c>
    </row>
    <row r="466" spans="1:5" x14ac:dyDescent="0.25">
      <c r="A466" s="2">
        <v>43922.558504907407</v>
      </c>
      <c r="B466">
        <f t="shared" si="14"/>
        <v>3794909054.8239999</v>
      </c>
      <c r="C466">
        <f t="shared" si="15"/>
        <v>0.46500015258789063</v>
      </c>
      <c r="D466" s="1">
        <v>1.2761039999999999</v>
      </c>
      <c r="E466" s="1">
        <v>1.153708</v>
      </c>
    </row>
    <row r="467" spans="1:5" x14ac:dyDescent="0.25">
      <c r="A467" s="2">
        <v>43922.558504918983</v>
      </c>
      <c r="B467">
        <f t="shared" si="14"/>
        <v>3794909054.8250003</v>
      </c>
      <c r="C467">
        <f t="shared" si="15"/>
        <v>0.46600055694580078</v>
      </c>
      <c r="D467" s="1">
        <v>1.2664420000000001</v>
      </c>
      <c r="E467" s="1">
        <v>1.151775</v>
      </c>
    </row>
    <row r="468" spans="1:5" x14ac:dyDescent="0.25">
      <c r="A468" s="2">
        <v>43922.558504930559</v>
      </c>
      <c r="B468">
        <f t="shared" si="14"/>
        <v>3794909054.8260002</v>
      </c>
      <c r="C468">
        <f t="shared" si="15"/>
        <v>0.46700048446655273</v>
      </c>
      <c r="D468" s="1">
        <v>1.2954289999999999</v>
      </c>
      <c r="E468" s="1">
        <v>1.151775</v>
      </c>
    </row>
    <row r="469" spans="1:5" x14ac:dyDescent="0.25">
      <c r="A469" s="2">
        <v>43922.558504942128</v>
      </c>
      <c r="B469">
        <f t="shared" si="14"/>
        <v>3794909054.8269997</v>
      </c>
      <c r="C469">
        <f t="shared" si="15"/>
        <v>0.46799993515014648</v>
      </c>
      <c r="D469" s="1">
        <v>1.2954289999999999</v>
      </c>
      <c r="E469" s="1">
        <v>1.1530640000000001</v>
      </c>
    </row>
    <row r="470" spans="1:5" x14ac:dyDescent="0.25">
      <c r="A470" s="2">
        <v>43922.558504953704</v>
      </c>
      <c r="B470">
        <f t="shared" si="14"/>
        <v>3794909054.8280001</v>
      </c>
      <c r="C470">
        <f t="shared" si="15"/>
        <v>0.46900033950805664</v>
      </c>
      <c r="D470" s="1">
        <v>1.2664420000000001</v>
      </c>
      <c r="E470" s="1">
        <v>1.1556420000000001</v>
      </c>
    </row>
    <row r="471" spans="1:5" x14ac:dyDescent="0.25">
      <c r="A471" s="2">
        <v>43922.55850496528</v>
      </c>
      <c r="B471">
        <f t="shared" si="14"/>
        <v>3794909054.829</v>
      </c>
      <c r="C471">
        <f t="shared" si="15"/>
        <v>0.47000026702880859</v>
      </c>
      <c r="D471" s="1">
        <v>1.3050919999999999</v>
      </c>
      <c r="E471" s="1">
        <v>1.1524190000000001</v>
      </c>
    </row>
    <row r="472" spans="1:5" x14ac:dyDescent="0.25">
      <c r="A472" s="2">
        <v>43922.558504976849</v>
      </c>
      <c r="B472">
        <f t="shared" si="14"/>
        <v>3794909054.8299999</v>
      </c>
      <c r="C472">
        <f t="shared" si="15"/>
        <v>0.47100019454956055</v>
      </c>
      <c r="D472" s="1">
        <v>1.334079</v>
      </c>
      <c r="E472" s="1">
        <v>1.1524190000000001</v>
      </c>
    </row>
    <row r="473" spans="1:5" x14ac:dyDescent="0.25">
      <c r="A473" s="2">
        <v>43922.558504988425</v>
      </c>
      <c r="B473">
        <f t="shared" si="14"/>
        <v>3794909054.8309999</v>
      </c>
      <c r="C473">
        <f t="shared" si="15"/>
        <v>0.4720001220703125</v>
      </c>
      <c r="D473" s="1">
        <v>1.314754</v>
      </c>
      <c r="E473" s="1">
        <v>1.1524190000000001</v>
      </c>
    </row>
    <row r="474" spans="1:5" x14ac:dyDescent="0.25">
      <c r="A474" s="2">
        <v>43922.558505000001</v>
      </c>
      <c r="B474">
        <f t="shared" si="14"/>
        <v>3794909054.8320003</v>
      </c>
      <c r="C474">
        <f t="shared" si="15"/>
        <v>0.47300052642822266</v>
      </c>
      <c r="D474" s="1">
        <v>1.3050919999999999</v>
      </c>
      <c r="E474" s="1">
        <v>1.1498409999999999</v>
      </c>
    </row>
    <row r="475" spans="1:5" x14ac:dyDescent="0.25">
      <c r="A475" s="2">
        <v>43922.558505011577</v>
      </c>
      <c r="B475">
        <f t="shared" si="14"/>
        <v>3794909054.8330002</v>
      </c>
      <c r="C475">
        <f t="shared" si="15"/>
        <v>0.47400045394897461</v>
      </c>
      <c r="D475" s="1">
        <v>1.2664420000000001</v>
      </c>
      <c r="E475" s="1">
        <v>1.15113</v>
      </c>
    </row>
    <row r="476" spans="1:5" x14ac:dyDescent="0.25">
      <c r="A476" s="2">
        <v>43922.558505023146</v>
      </c>
      <c r="B476">
        <f t="shared" si="14"/>
        <v>3794909054.8339996</v>
      </c>
      <c r="C476">
        <f t="shared" si="15"/>
        <v>0.47499990463256836</v>
      </c>
      <c r="D476" s="1">
        <v>1.2857670000000001</v>
      </c>
      <c r="E476" s="1">
        <v>1.15113</v>
      </c>
    </row>
    <row r="477" spans="1:5" x14ac:dyDescent="0.25">
      <c r="A477" s="2">
        <v>43922.558505034722</v>
      </c>
      <c r="B477">
        <f t="shared" si="14"/>
        <v>3794909054.835</v>
      </c>
      <c r="C477">
        <f t="shared" si="15"/>
        <v>0.47600030899047852</v>
      </c>
      <c r="D477" s="1">
        <v>1.2761039999999999</v>
      </c>
      <c r="E477" s="1">
        <v>1.1498409999999999</v>
      </c>
    </row>
    <row r="478" spans="1:5" x14ac:dyDescent="0.25">
      <c r="A478" s="2">
        <v>43922.558505046298</v>
      </c>
      <c r="B478">
        <f t="shared" si="14"/>
        <v>3794909054.836</v>
      </c>
      <c r="C478">
        <f t="shared" si="15"/>
        <v>0.47700023651123047</v>
      </c>
      <c r="D478" s="1">
        <v>1.324416</v>
      </c>
      <c r="E478" s="1">
        <v>1.1498409999999999</v>
      </c>
    </row>
    <row r="479" spans="1:5" x14ac:dyDescent="0.25">
      <c r="A479" s="2">
        <v>43922.558505057874</v>
      </c>
      <c r="B479">
        <f t="shared" si="14"/>
        <v>3794909054.8370004</v>
      </c>
      <c r="C479">
        <f t="shared" si="15"/>
        <v>0.47800064086914063</v>
      </c>
      <c r="D479" s="1">
        <v>1.3437410000000001</v>
      </c>
      <c r="E479" s="1">
        <v>1.1498409999999999</v>
      </c>
    </row>
    <row r="480" spans="1:5" x14ac:dyDescent="0.25">
      <c r="A480" s="2">
        <v>43922.558505069443</v>
      </c>
      <c r="B480">
        <f t="shared" si="14"/>
        <v>3794909054.8379998</v>
      </c>
      <c r="C480">
        <f t="shared" si="15"/>
        <v>0.47900009155273438</v>
      </c>
      <c r="D480" s="1">
        <v>1.2761039999999999</v>
      </c>
      <c r="E480" s="1">
        <v>1.1504859999999999</v>
      </c>
    </row>
    <row r="481" spans="1:5" x14ac:dyDescent="0.25">
      <c r="A481" s="2">
        <v>43922.558505081019</v>
      </c>
      <c r="B481">
        <f t="shared" si="14"/>
        <v>3794909054.8390002</v>
      </c>
      <c r="C481">
        <f t="shared" si="15"/>
        <v>0.48000049591064453</v>
      </c>
      <c r="D481" s="1">
        <v>1.2954289999999999</v>
      </c>
      <c r="E481" s="1">
        <v>1.1504859999999999</v>
      </c>
    </row>
    <row r="482" spans="1:5" x14ac:dyDescent="0.25">
      <c r="A482" s="2">
        <v>43922.558505092595</v>
      </c>
      <c r="B482">
        <f t="shared" si="14"/>
        <v>3794909054.8400002</v>
      </c>
      <c r="C482">
        <f t="shared" si="15"/>
        <v>0.48100042343139648</v>
      </c>
      <c r="D482" s="1">
        <v>1.2857670000000001</v>
      </c>
      <c r="E482" s="1">
        <v>1.151775</v>
      </c>
    </row>
    <row r="483" spans="1:5" x14ac:dyDescent="0.25">
      <c r="A483" s="2">
        <v>43922.558505104163</v>
      </c>
      <c r="B483">
        <f t="shared" si="14"/>
        <v>3794909054.8409996</v>
      </c>
      <c r="C483">
        <f t="shared" si="15"/>
        <v>0.48199987411499023</v>
      </c>
      <c r="D483" s="1">
        <v>1.3050919999999999</v>
      </c>
      <c r="E483" s="1">
        <v>1.15113</v>
      </c>
    </row>
    <row r="484" spans="1:5" x14ac:dyDescent="0.25">
      <c r="A484" s="2">
        <v>43922.55850511574</v>
      </c>
      <c r="B484">
        <f t="shared" si="14"/>
        <v>3794909054.842</v>
      </c>
      <c r="C484">
        <f t="shared" si="15"/>
        <v>0.48300027847290039</v>
      </c>
      <c r="D484" s="1">
        <v>1.334079</v>
      </c>
      <c r="E484" s="1">
        <v>1.15113</v>
      </c>
    </row>
    <row r="485" spans="1:5" x14ac:dyDescent="0.25">
      <c r="A485" s="2">
        <v>43922.558505127316</v>
      </c>
      <c r="B485">
        <f t="shared" si="14"/>
        <v>3794909054.8429999</v>
      </c>
      <c r="C485">
        <f t="shared" si="15"/>
        <v>0.48400020599365234</v>
      </c>
      <c r="D485" s="1">
        <v>1.334079</v>
      </c>
      <c r="E485" s="1">
        <v>1.1504859999999999</v>
      </c>
    </row>
    <row r="486" spans="1:5" x14ac:dyDescent="0.25">
      <c r="A486" s="2">
        <v>43922.558505138892</v>
      </c>
      <c r="B486">
        <f t="shared" si="14"/>
        <v>3794909054.8440003</v>
      </c>
      <c r="C486">
        <f t="shared" si="15"/>
        <v>0.4850006103515625</v>
      </c>
      <c r="D486" s="1">
        <v>1.2857670000000001</v>
      </c>
      <c r="E486" s="1">
        <v>1.151775</v>
      </c>
    </row>
    <row r="487" spans="1:5" x14ac:dyDescent="0.25">
      <c r="A487" s="2">
        <v>43922.55850515046</v>
      </c>
      <c r="B487">
        <f t="shared" si="14"/>
        <v>3794909054.8449998</v>
      </c>
      <c r="C487">
        <f t="shared" si="15"/>
        <v>0.48600006103515625</v>
      </c>
      <c r="D487" s="1">
        <v>1.314754</v>
      </c>
      <c r="E487" s="1">
        <v>1.1440410000000001</v>
      </c>
    </row>
    <row r="488" spans="1:5" x14ac:dyDescent="0.25">
      <c r="A488" s="2">
        <v>43922.558505162036</v>
      </c>
      <c r="B488">
        <f t="shared" si="14"/>
        <v>3794909054.8459997</v>
      </c>
      <c r="C488">
        <f t="shared" si="15"/>
        <v>0.4869999885559082</v>
      </c>
      <c r="D488" s="1">
        <v>1.2567790000000001</v>
      </c>
      <c r="E488" s="1">
        <v>1.151775</v>
      </c>
    </row>
    <row r="489" spans="1:5" x14ac:dyDescent="0.25">
      <c r="A489" s="2">
        <v>43922.558505173613</v>
      </c>
      <c r="B489">
        <f t="shared" si="14"/>
        <v>3794909054.8470001</v>
      </c>
      <c r="C489">
        <f t="shared" si="15"/>
        <v>0.48800039291381836</v>
      </c>
      <c r="D489" s="1">
        <v>1.2954289999999999</v>
      </c>
      <c r="E489" s="1">
        <v>1.1498409999999999</v>
      </c>
    </row>
    <row r="490" spans="1:5" x14ac:dyDescent="0.25">
      <c r="A490" s="2">
        <v>43922.558505185189</v>
      </c>
      <c r="B490">
        <f t="shared" si="14"/>
        <v>3794909054.8480005</v>
      </c>
      <c r="C490">
        <f t="shared" si="15"/>
        <v>0.48900079727172852</v>
      </c>
      <c r="D490" s="1">
        <v>1.3050919999999999</v>
      </c>
      <c r="E490" s="1">
        <v>1.151775</v>
      </c>
    </row>
    <row r="491" spans="1:5" x14ac:dyDescent="0.25">
      <c r="A491" s="2">
        <v>43922.558505196757</v>
      </c>
      <c r="B491">
        <f t="shared" si="14"/>
        <v>3794909054.849</v>
      </c>
      <c r="C491">
        <f t="shared" si="15"/>
        <v>0.49000024795532227</v>
      </c>
      <c r="D491" s="1">
        <v>1.3437410000000001</v>
      </c>
      <c r="E491" s="1">
        <v>1.1504859999999999</v>
      </c>
    </row>
    <row r="492" spans="1:5" x14ac:dyDescent="0.25">
      <c r="A492" s="2">
        <v>43922.558505208333</v>
      </c>
      <c r="B492">
        <f t="shared" si="14"/>
        <v>3794909054.8499999</v>
      </c>
      <c r="C492">
        <f t="shared" si="15"/>
        <v>0.49100017547607422</v>
      </c>
      <c r="D492" s="1">
        <v>1.314754</v>
      </c>
      <c r="E492" s="1">
        <v>1.151775</v>
      </c>
    </row>
    <row r="493" spans="1:5" x14ac:dyDescent="0.25">
      <c r="A493" s="2">
        <v>43922.558505219909</v>
      </c>
      <c r="B493">
        <f t="shared" si="14"/>
        <v>3794909054.8510003</v>
      </c>
      <c r="C493">
        <f t="shared" si="15"/>
        <v>0.49200057983398438</v>
      </c>
      <c r="D493" s="1">
        <v>1.2954289999999999</v>
      </c>
      <c r="E493" s="1">
        <v>1.1498409999999999</v>
      </c>
    </row>
    <row r="494" spans="1:5" x14ac:dyDescent="0.25">
      <c r="A494" s="2">
        <v>43922.558505231478</v>
      </c>
      <c r="B494">
        <f t="shared" si="14"/>
        <v>3794909054.8519998</v>
      </c>
      <c r="C494">
        <f t="shared" si="15"/>
        <v>0.49300003051757813</v>
      </c>
      <c r="D494" s="1">
        <v>1.314754</v>
      </c>
      <c r="E494" s="1">
        <v>1.151775</v>
      </c>
    </row>
    <row r="495" spans="1:5" x14ac:dyDescent="0.25">
      <c r="A495" s="2">
        <v>43922.558505243054</v>
      </c>
      <c r="B495">
        <f t="shared" si="14"/>
        <v>3794909054.8529997</v>
      </c>
      <c r="C495">
        <f t="shared" si="15"/>
        <v>0.49399995803833008</v>
      </c>
      <c r="D495" s="1">
        <v>1.2857670000000001</v>
      </c>
      <c r="E495" s="1">
        <v>1.15113</v>
      </c>
    </row>
    <row r="496" spans="1:5" x14ac:dyDescent="0.25">
      <c r="A496" s="2">
        <v>43922.55850525463</v>
      </c>
      <c r="B496">
        <f t="shared" si="14"/>
        <v>3794909054.8540001</v>
      </c>
      <c r="C496">
        <f t="shared" si="15"/>
        <v>0.49500036239624023</v>
      </c>
      <c r="D496" s="1">
        <v>1.2567790000000001</v>
      </c>
      <c r="E496" s="1">
        <v>1.149197</v>
      </c>
    </row>
    <row r="497" spans="1:5" x14ac:dyDescent="0.25">
      <c r="A497" s="2">
        <v>43922.558505266206</v>
      </c>
      <c r="B497">
        <f t="shared" si="14"/>
        <v>3794909054.855</v>
      </c>
      <c r="C497">
        <f t="shared" si="15"/>
        <v>0.49600028991699219</v>
      </c>
      <c r="D497" s="1">
        <v>1.3437410000000001</v>
      </c>
      <c r="E497" s="1">
        <v>1.15113</v>
      </c>
    </row>
    <row r="498" spans="1:5" x14ac:dyDescent="0.25">
      <c r="A498" s="2">
        <v>43922.558505277775</v>
      </c>
      <c r="B498">
        <f t="shared" si="14"/>
        <v>3794909054.8559999</v>
      </c>
      <c r="C498">
        <f t="shared" si="15"/>
        <v>0.49700021743774414</v>
      </c>
      <c r="D498" s="1">
        <v>1.314754</v>
      </c>
      <c r="E498" s="1">
        <v>1.15113</v>
      </c>
    </row>
    <row r="499" spans="1:5" x14ac:dyDescent="0.25">
      <c r="A499" s="2">
        <v>43922.558505289351</v>
      </c>
      <c r="B499">
        <f t="shared" si="14"/>
        <v>3794909054.8569999</v>
      </c>
      <c r="C499">
        <f t="shared" si="15"/>
        <v>0.49800014495849609</v>
      </c>
      <c r="D499" s="1">
        <v>1.2761039999999999</v>
      </c>
      <c r="E499" s="1">
        <v>1.15113</v>
      </c>
    </row>
    <row r="500" spans="1:5" x14ac:dyDescent="0.25">
      <c r="A500" s="2">
        <v>43922.558505300927</v>
      </c>
      <c r="B500">
        <f t="shared" si="14"/>
        <v>3794909054.8580003</v>
      </c>
      <c r="C500">
        <f t="shared" si="15"/>
        <v>0.49900054931640625</v>
      </c>
      <c r="D500" s="1">
        <v>1.324416</v>
      </c>
      <c r="E500" s="1">
        <v>1.1408180000000001</v>
      </c>
    </row>
    <row r="501" spans="1:5" x14ac:dyDescent="0.25">
      <c r="A501" s="2">
        <v>43922.558505312503</v>
      </c>
      <c r="B501">
        <f t="shared" si="14"/>
        <v>3794909054.8590002</v>
      </c>
      <c r="C501">
        <f t="shared" si="15"/>
        <v>0.5000004768371582</v>
      </c>
      <c r="D501" s="1">
        <v>1.2761039999999999</v>
      </c>
      <c r="E501" s="1">
        <v>1.1504859999999999</v>
      </c>
    </row>
    <row r="502" spans="1:5" x14ac:dyDescent="0.25">
      <c r="A502" s="2">
        <v>43922.558505324072</v>
      </c>
      <c r="B502">
        <f t="shared" si="14"/>
        <v>3794909054.8599997</v>
      </c>
      <c r="C502">
        <f t="shared" si="15"/>
        <v>0.50099992752075195</v>
      </c>
      <c r="D502" s="1">
        <v>1.2857670000000001</v>
      </c>
      <c r="E502" s="1">
        <v>1.1498409999999999</v>
      </c>
    </row>
    <row r="503" spans="1:5" x14ac:dyDescent="0.25">
      <c r="A503" s="2">
        <v>43922.558505335648</v>
      </c>
      <c r="B503">
        <f t="shared" si="14"/>
        <v>3794909054.8610001</v>
      </c>
      <c r="C503">
        <f t="shared" si="15"/>
        <v>0.50200033187866211</v>
      </c>
      <c r="D503" s="1">
        <v>1.314754</v>
      </c>
      <c r="E503" s="1">
        <v>1.151775</v>
      </c>
    </row>
    <row r="504" spans="1:5" x14ac:dyDescent="0.25">
      <c r="A504" s="2">
        <v>43922.558505347224</v>
      </c>
      <c r="B504">
        <f t="shared" si="14"/>
        <v>3794909054.862</v>
      </c>
      <c r="C504">
        <f t="shared" si="15"/>
        <v>0.50300025939941406</v>
      </c>
      <c r="D504" s="1">
        <v>1.2857670000000001</v>
      </c>
      <c r="E504" s="1">
        <v>1.1479079999999999</v>
      </c>
    </row>
    <row r="505" spans="1:5" x14ac:dyDescent="0.25">
      <c r="A505" s="2">
        <v>43922.558505358793</v>
      </c>
      <c r="B505">
        <f t="shared" si="14"/>
        <v>3794909054.8629999</v>
      </c>
      <c r="C505">
        <f t="shared" si="15"/>
        <v>0.50400018692016602</v>
      </c>
      <c r="D505" s="1">
        <v>1.2954289999999999</v>
      </c>
      <c r="E505" s="1">
        <v>1.1466190000000001</v>
      </c>
    </row>
    <row r="506" spans="1:5" x14ac:dyDescent="0.25">
      <c r="A506" s="2">
        <v>43922.558505370369</v>
      </c>
      <c r="B506">
        <f t="shared" si="14"/>
        <v>3794909054.8639998</v>
      </c>
      <c r="C506">
        <f t="shared" si="15"/>
        <v>0.50500011444091797</v>
      </c>
      <c r="D506" s="1">
        <v>1.2761039999999999</v>
      </c>
      <c r="E506" s="1">
        <v>1.1472629999999999</v>
      </c>
    </row>
    <row r="507" spans="1:5" x14ac:dyDescent="0.25">
      <c r="A507" s="2">
        <v>43922.558505381945</v>
      </c>
      <c r="B507">
        <f t="shared" si="14"/>
        <v>3794909054.8650002</v>
      </c>
      <c r="C507">
        <f t="shared" si="15"/>
        <v>0.50600051879882813</v>
      </c>
      <c r="D507" s="1">
        <v>1.2664420000000001</v>
      </c>
      <c r="E507" s="1">
        <v>1.1466190000000001</v>
      </c>
    </row>
    <row r="508" spans="1:5" x14ac:dyDescent="0.25">
      <c r="A508" s="2">
        <v>43922.558505393521</v>
      </c>
      <c r="B508">
        <f t="shared" si="14"/>
        <v>3794909054.8660002</v>
      </c>
      <c r="C508">
        <f t="shared" si="15"/>
        <v>0.50700044631958008</v>
      </c>
      <c r="D508" s="1">
        <v>1.2857670000000001</v>
      </c>
      <c r="E508" s="1">
        <v>1.148552</v>
      </c>
    </row>
    <row r="509" spans="1:5" x14ac:dyDescent="0.25">
      <c r="A509" s="2">
        <v>43922.55850540509</v>
      </c>
      <c r="B509">
        <f t="shared" si="14"/>
        <v>3794909054.8669996</v>
      </c>
      <c r="C509">
        <f t="shared" si="15"/>
        <v>0.50799989700317383</v>
      </c>
      <c r="D509" s="1">
        <v>1.3050919999999999</v>
      </c>
      <c r="E509" s="1">
        <v>1.148552</v>
      </c>
    </row>
    <row r="510" spans="1:5" x14ac:dyDescent="0.25">
      <c r="A510" s="2">
        <v>43922.558505416666</v>
      </c>
      <c r="B510">
        <f t="shared" si="14"/>
        <v>3794909054.868</v>
      </c>
      <c r="C510">
        <f t="shared" si="15"/>
        <v>0.50900030136108398</v>
      </c>
      <c r="D510" s="1">
        <v>1.334079</v>
      </c>
      <c r="E510" s="1">
        <v>1.148552</v>
      </c>
    </row>
    <row r="511" spans="1:5" x14ac:dyDescent="0.25">
      <c r="A511" s="2">
        <v>43922.558505428242</v>
      </c>
      <c r="B511">
        <f t="shared" si="14"/>
        <v>3794909054.869</v>
      </c>
      <c r="C511">
        <f t="shared" si="15"/>
        <v>0.51000022888183594</v>
      </c>
      <c r="D511" s="1">
        <v>1.2567790000000001</v>
      </c>
      <c r="E511" s="1">
        <v>1.1498409999999999</v>
      </c>
    </row>
    <row r="512" spans="1:5" x14ac:dyDescent="0.25">
      <c r="A512" s="2">
        <v>43922.558505439818</v>
      </c>
      <c r="B512">
        <f t="shared" si="14"/>
        <v>3794909054.8700004</v>
      </c>
      <c r="C512">
        <f t="shared" si="15"/>
        <v>0.51100063323974609</v>
      </c>
      <c r="D512" s="1">
        <v>1.2857670000000001</v>
      </c>
      <c r="E512" s="1">
        <v>1.149197</v>
      </c>
    </row>
    <row r="513" spans="1:5" x14ac:dyDescent="0.25">
      <c r="A513" s="2">
        <v>43922.558505451387</v>
      </c>
      <c r="B513">
        <f t="shared" si="14"/>
        <v>3794909054.8709998</v>
      </c>
      <c r="C513">
        <f t="shared" si="15"/>
        <v>0.51200008392333984</v>
      </c>
      <c r="D513" s="1">
        <v>1.2761039999999999</v>
      </c>
      <c r="E513" s="1">
        <v>1.15822</v>
      </c>
    </row>
    <row r="514" spans="1:5" x14ac:dyDescent="0.25">
      <c r="A514" s="2">
        <v>43922.558505462963</v>
      </c>
      <c r="B514">
        <f t="shared" ref="B514:B577" si="16">A514*86400</f>
        <v>3794909054.8720002</v>
      </c>
      <c r="C514">
        <f t="shared" ref="C514:C577" si="17">B514-$B$1</f>
        <v>0.51300048828125</v>
      </c>
      <c r="D514" s="1">
        <v>1.2954289999999999</v>
      </c>
      <c r="E514" s="1">
        <v>1.1479079999999999</v>
      </c>
    </row>
    <row r="515" spans="1:5" x14ac:dyDescent="0.25">
      <c r="A515" s="2">
        <v>43922.558505474539</v>
      </c>
      <c r="B515">
        <f t="shared" si="16"/>
        <v>3794909054.8730001</v>
      </c>
      <c r="C515">
        <f t="shared" si="17"/>
        <v>0.51400041580200195</v>
      </c>
      <c r="D515" s="1">
        <v>1.2954289999999999</v>
      </c>
      <c r="E515" s="1">
        <v>1.149197</v>
      </c>
    </row>
    <row r="516" spans="1:5" x14ac:dyDescent="0.25">
      <c r="A516" s="2">
        <v>43922.558505486108</v>
      </c>
      <c r="B516">
        <f t="shared" si="16"/>
        <v>3794909054.8739996</v>
      </c>
      <c r="C516">
        <f t="shared" si="17"/>
        <v>0.5149998664855957</v>
      </c>
      <c r="D516" s="1">
        <v>1.314754</v>
      </c>
      <c r="E516" s="1">
        <v>1.1466190000000001</v>
      </c>
    </row>
    <row r="517" spans="1:5" x14ac:dyDescent="0.25">
      <c r="A517" s="2">
        <v>43922.558505497684</v>
      </c>
      <c r="B517">
        <f t="shared" si="16"/>
        <v>3794909054.875</v>
      </c>
      <c r="C517">
        <f t="shared" si="17"/>
        <v>0.51600027084350586</v>
      </c>
      <c r="D517" s="1">
        <v>1.2857670000000001</v>
      </c>
      <c r="E517" s="1">
        <v>1.1479079999999999</v>
      </c>
    </row>
    <row r="518" spans="1:5" x14ac:dyDescent="0.25">
      <c r="A518" s="2">
        <v>43922.55850550926</v>
      </c>
      <c r="B518">
        <f t="shared" si="16"/>
        <v>3794909054.8759999</v>
      </c>
      <c r="C518">
        <f t="shared" si="17"/>
        <v>0.51700019836425781</v>
      </c>
      <c r="D518" s="1">
        <v>1.3050919999999999</v>
      </c>
      <c r="E518" s="1">
        <v>1.1479079999999999</v>
      </c>
    </row>
    <row r="519" spans="1:5" x14ac:dyDescent="0.25">
      <c r="A519" s="2">
        <v>43922.558505520836</v>
      </c>
      <c r="B519">
        <f t="shared" si="16"/>
        <v>3794909054.8770003</v>
      </c>
      <c r="C519">
        <f t="shared" si="17"/>
        <v>0.51800060272216797</v>
      </c>
      <c r="D519" s="1">
        <v>1.2761039999999999</v>
      </c>
      <c r="E519" s="1">
        <v>1.145974</v>
      </c>
    </row>
    <row r="520" spans="1:5" x14ac:dyDescent="0.25">
      <c r="A520" s="2">
        <v>43922.558505532405</v>
      </c>
      <c r="B520">
        <f t="shared" si="16"/>
        <v>3794909054.8779998</v>
      </c>
      <c r="C520">
        <f t="shared" si="17"/>
        <v>0.51900005340576172</v>
      </c>
      <c r="D520" s="1">
        <v>1.2857670000000001</v>
      </c>
      <c r="E520" s="1">
        <v>1.149197</v>
      </c>
    </row>
    <row r="521" spans="1:5" x14ac:dyDescent="0.25">
      <c r="A521" s="2">
        <v>43922.558505543981</v>
      </c>
      <c r="B521">
        <f t="shared" si="16"/>
        <v>3794909054.8789997</v>
      </c>
      <c r="C521">
        <f t="shared" si="17"/>
        <v>0.51999998092651367</v>
      </c>
      <c r="D521" s="1">
        <v>1.314754</v>
      </c>
      <c r="E521" s="1">
        <v>1.1440410000000001</v>
      </c>
    </row>
    <row r="522" spans="1:5" x14ac:dyDescent="0.25">
      <c r="A522" s="2">
        <v>43922.558505555557</v>
      </c>
      <c r="B522">
        <f t="shared" si="16"/>
        <v>3794909054.8800001</v>
      </c>
      <c r="C522">
        <f t="shared" si="17"/>
        <v>0.52100038528442383</v>
      </c>
      <c r="D522" s="1">
        <v>1.324416</v>
      </c>
      <c r="E522" s="1">
        <v>1.1472629999999999</v>
      </c>
    </row>
    <row r="523" spans="1:5" x14ac:dyDescent="0.25">
      <c r="A523" s="2">
        <v>43922.558505567133</v>
      </c>
      <c r="B523">
        <f t="shared" si="16"/>
        <v>3794909054.881</v>
      </c>
      <c r="C523">
        <f t="shared" si="17"/>
        <v>0.52200031280517578</v>
      </c>
      <c r="D523" s="1">
        <v>1.3050919999999999</v>
      </c>
      <c r="E523" s="1">
        <v>1.1472629999999999</v>
      </c>
    </row>
    <row r="524" spans="1:5" x14ac:dyDescent="0.25">
      <c r="A524" s="2">
        <v>43922.558505578701</v>
      </c>
      <c r="B524">
        <f t="shared" si="16"/>
        <v>3794909054.882</v>
      </c>
      <c r="C524">
        <f t="shared" si="17"/>
        <v>0.52300024032592773</v>
      </c>
      <c r="D524" s="1">
        <v>1.2954289999999999</v>
      </c>
      <c r="E524" s="1">
        <v>1.148552</v>
      </c>
    </row>
    <row r="525" spans="1:5" x14ac:dyDescent="0.25">
      <c r="A525" s="2">
        <v>43922.558505590277</v>
      </c>
      <c r="B525">
        <f t="shared" si="16"/>
        <v>3794909054.8829999</v>
      </c>
      <c r="C525">
        <f t="shared" si="17"/>
        <v>0.52400016784667969</v>
      </c>
      <c r="D525" s="1">
        <v>1.2761039999999999</v>
      </c>
      <c r="E525" s="1">
        <v>1.145974</v>
      </c>
    </row>
    <row r="526" spans="1:5" x14ac:dyDescent="0.25">
      <c r="A526" s="2">
        <v>43922.558505601854</v>
      </c>
      <c r="B526">
        <f t="shared" si="16"/>
        <v>3794909054.8840003</v>
      </c>
      <c r="C526">
        <f t="shared" si="17"/>
        <v>0.52500057220458984</v>
      </c>
      <c r="D526" s="1">
        <v>1.2857670000000001</v>
      </c>
      <c r="E526" s="1">
        <v>1.1498409999999999</v>
      </c>
    </row>
    <row r="527" spans="1:5" x14ac:dyDescent="0.25">
      <c r="A527" s="2">
        <v>43922.558505613422</v>
      </c>
      <c r="B527">
        <f t="shared" si="16"/>
        <v>3794909054.8849998</v>
      </c>
      <c r="C527">
        <f t="shared" si="17"/>
        <v>0.52600002288818359</v>
      </c>
      <c r="D527" s="1">
        <v>1.2954289999999999</v>
      </c>
      <c r="E527" s="1">
        <v>1.1479079999999999</v>
      </c>
    </row>
    <row r="528" spans="1:5" x14ac:dyDescent="0.25">
      <c r="A528" s="2">
        <v>43922.558505624998</v>
      </c>
      <c r="B528">
        <f t="shared" si="16"/>
        <v>3794909054.8859997</v>
      </c>
      <c r="C528">
        <f t="shared" si="17"/>
        <v>0.52699995040893555</v>
      </c>
      <c r="D528" s="1">
        <v>1.3823909999999999</v>
      </c>
      <c r="E528" s="1">
        <v>1.14533</v>
      </c>
    </row>
    <row r="529" spans="1:5" x14ac:dyDescent="0.25">
      <c r="A529" s="2">
        <v>43922.558505636574</v>
      </c>
      <c r="B529">
        <f t="shared" si="16"/>
        <v>3794909054.8870001</v>
      </c>
      <c r="C529">
        <f t="shared" si="17"/>
        <v>0.5280003547668457</v>
      </c>
      <c r="D529" s="1">
        <v>1.2664420000000001</v>
      </c>
      <c r="E529" s="1">
        <v>1.145974</v>
      </c>
    </row>
    <row r="530" spans="1:5" x14ac:dyDescent="0.25">
      <c r="A530" s="2">
        <v>43922.55850564815</v>
      </c>
      <c r="B530">
        <f t="shared" si="16"/>
        <v>3794909054.888</v>
      </c>
      <c r="C530">
        <f t="shared" si="17"/>
        <v>0.52900028228759766</v>
      </c>
      <c r="D530" s="1">
        <v>1.2761039999999999</v>
      </c>
      <c r="E530" s="1">
        <v>1.145974</v>
      </c>
    </row>
    <row r="531" spans="1:5" x14ac:dyDescent="0.25">
      <c r="A531" s="2">
        <v>43922.558505659719</v>
      </c>
      <c r="B531">
        <f t="shared" si="16"/>
        <v>3794909054.8889999</v>
      </c>
      <c r="C531">
        <f t="shared" si="17"/>
        <v>0.53000020980834961</v>
      </c>
      <c r="D531" s="1">
        <v>1.2761039999999999</v>
      </c>
      <c r="E531" s="1">
        <v>1.1479079999999999</v>
      </c>
    </row>
    <row r="532" spans="1:5" x14ac:dyDescent="0.25">
      <c r="A532" s="2">
        <v>43922.558505671295</v>
      </c>
      <c r="B532">
        <f t="shared" si="16"/>
        <v>3794909054.8899999</v>
      </c>
      <c r="C532">
        <f t="shared" si="17"/>
        <v>0.53100013732910156</v>
      </c>
      <c r="D532" s="1">
        <v>1.2374540000000001</v>
      </c>
      <c r="E532" s="1">
        <v>1.1472629999999999</v>
      </c>
    </row>
    <row r="533" spans="1:5" x14ac:dyDescent="0.25">
      <c r="A533" s="2">
        <v>43922.558505682871</v>
      </c>
      <c r="B533">
        <f t="shared" si="16"/>
        <v>3794909054.8910003</v>
      </c>
      <c r="C533">
        <f t="shared" si="17"/>
        <v>0.53200054168701172</v>
      </c>
      <c r="D533" s="1">
        <v>1.2954289999999999</v>
      </c>
      <c r="E533" s="1">
        <v>1.151775</v>
      </c>
    </row>
    <row r="534" spans="1:5" x14ac:dyDescent="0.25">
      <c r="A534" s="2">
        <v>43922.558505694447</v>
      </c>
      <c r="B534">
        <f t="shared" si="16"/>
        <v>3794909054.8920002</v>
      </c>
      <c r="C534">
        <f t="shared" si="17"/>
        <v>0.53300046920776367</v>
      </c>
      <c r="D534" s="1">
        <v>1.3437410000000001</v>
      </c>
      <c r="E534" s="1">
        <v>1.1479079999999999</v>
      </c>
    </row>
    <row r="535" spans="1:5" x14ac:dyDescent="0.25">
      <c r="A535" s="2">
        <v>43922.558505706016</v>
      </c>
      <c r="B535">
        <f t="shared" si="16"/>
        <v>3794909054.8929996</v>
      </c>
      <c r="C535">
        <f t="shared" si="17"/>
        <v>0.53399991989135742</v>
      </c>
      <c r="D535" s="1">
        <v>1.2954289999999999</v>
      </c>
      <c r="E535" s="1">
        <v>1.14533</v>
      </c>
    </row>
    <row r="536" spans="1:5" x14ac:dyDescent="0.25">
      <c r="A536" s="2">
        <v>43922.558505717592</v>
      </c>
      <c r="B536">
        <f t="shared" si="16"/>
        <v>3794909054.8940001</v>
      </c>
      <c r="C536">
        <f t="shared" si="17"/>
        <v>0.53500032424926758</v>
      </c>
      <c r="D536" s="1">
        <v>1.2954289999999999</v>
      </c>
      <c r="E536" s="1">
        <v>1.1433960000000001</v>
      </c>
    </row>
    <row r="537" spans="1:5" x14ac:dyDescent="0.25">
      <c r="A537" s="2">
        <v>43922.558505729168</v>
      </c>
      <c r="B537">
        <f t="shared" si="16"/>
        <v>3794909054.895</v>
      </c>
      <c r="C537">
        <f t="shared" si="17"/>
        <v>0.53600025177001953</v>
      </c>
      <c r="D537" s="1">
        <v>1.2664420000000001</v>
      </c>
      <c r="E537" s="1">
        <v>1.14533</v>
      </c>
    </row>
    <row r="538" spans="1:5" x14ac:dyDescent="0.25">
      <c r="A538" s="2">
        <v>43922.558505740744</v>
      </c>
      <c r="B538">
        <f t="shared" si="16"/>
        <v>3794909054.8960004</v>
      </c>
      <c r="C538">
        <f t="shared" si="17"/>
        <v>0.53700065612792969</v>
      </c>
      <c r="D538" s="1">
        <v>1.2761039999999999</v>
      </c>
      <c r="E538" s="1">
        <v>1.145974</v>
      </c>
    </row>
    <row r="539" spans="1:5" x14ac:dyDescent="0.25">
      <c r="A539" s="2">
        <v>43922.558505752313</v>
      </c>
      <c r="B539">
        <f t="shared" si="16"/>
        <v>3794909054.8969998</v>
      </c>
      <c r="C539">
        <f t="shared" si="17"/>
        <v>0.53800010681152344</v>
      </c>
      <c r="D539" s="1">
        <v>1.2954289999999999</v>
      </c>
      <c r="E539" s="1">
        <v>1.1472629999999999</v>
      </c>
    </row>
    <row r="540" spans="1:5" x14ac:dyDescent="0.25">
      <c r="A540" s="2">
        <v>43922.558505763889</v>
      </c>
      <c r="B540">
        <f t="shared" si="16"/>
        <v>3794909054.8980002</v>
      </c>
      <c r="C540">
        <f t="shared" si="17"/>
        <v>0.53900051116943359</v>
      </c>
      <c r="D540" s="1">
        <v>1.314754</v>
      </c>
      <c r="E540" s="1">
        <v>1.1466190000000001</v>
      </c>
    </row>
    <row r="541" spans="1:5" x14ac:dyDescent="0.25">
      <c r="A541" s="2">
        <v>43922.558505775465</v>
      </c>
      <c r="B541">
        <f t="shared" si="16"/>
        <v>3794909054.8990002</v>
      </c>
      <c r="C541">
        <f t="shared" si="17"/>
        <v>0.54000043869018555</v>
      </c>
      <c r="D541" s="1">
        <v>1.324416</v>
      </c>
      <c r="E541" s="1">
        <v>1.1472629999999999</v>
      </c>
    </row>
    <row r="542" spans="1:5" x14ac:dyDescent="0.25">
      <c r="A542" s="2">
        <v>43922.558505787034</v>
      </c>
      <c r="B542">
        <f t="shared" si="16"/>
        <v>3794909054.8999996</v>
      </c>
      <c r="C542">
        <f t="shared" si="17"/>
        <v>0.5409998893737793</v>
      </c>
      <c r="D542" s="1">
        <v>1.3050919999999999</v>
      </c>
      <c r="E542" s="1">
        <v>1.148552</v>
      </c>
    </row>
    <row r="543" spans="1:5" x14ac:dyDescent="0.25">
      <c r="A543" s="2">
        <v>43922.55850579861</v>
      </c>
      <c r="B543">
        <f t="shared" si="16"/>
        <v>3794909054.901</v>
      </c>
      <c r="C543">
        <f t="shared" si="17"/>
        <v>0.54200029373168945</v>
      </c>
      <c r="D543" s="1">
        <v>1.2857670000000001</v>
      </c>
      <c r="E543" s="1">
        <v>1.148552</v>
      </c>
    </row>
    <row r="544" spans="1:5" x14ac:dyDescent="0.25">
      <c r="A544" s="2">
        <v>43922.558505810186</v>
      </c>
      <c r="B544">
        <f t="shared" si="16"/>
        <v>3794909054.902</v>
      </c>
      <c r="C544">
        <f t="shared" si="17"/>
        <v>0.54300022125244141</v>
      </c>
      <c r="D544" s="1">
        <v>1.2857670000000001</v>
      </c>
      <c r="E544" s="1">
        <v>1.1472629999999999</v>
      </c>
    </row>
    <row r="545" spans="1:5" x14ac:dyDescent="0.25">
      <c r="A545" s="2">
        <v>43922.558505821762</v>
      </c>
      <c r="B545">
        <f t="shared" si="16"/>
        <v>3794909054.9030004</v>
      </c>
      <c r="C545">
        <f t="shared" si="17"/>
        <v>0.54400062561035156</v>
      </c>
      <c r="D545" s="1">
        <v>1.2857670000000001</v>
      </c>
      <c r="E545" s="1">
        <v>1.1466190000000001</v>
      </c>
    </row>
    <row r="546" spans="1:5" x14ac:dyDescent="0.25">
      <c r="A546" s="2">
        <v>43922.558505833331</v>
      </c>
      <c r="B546">
        <f t="shared" si="16"/>
        <v>3794909054.9039998</v>
      </c>
      <c r="C546">
        <f t="shared" si="17"/>
        <v>0.54500007629394531</v>
      </c>
      <c r="D546" s="1">
        <v>1.334079</v>
      </c>
      <c r="E546" s="1">
        <v>1.1466190000000001</v>
      </c>
    </row>
    <row r="547" spans="1:5" x14ac:dyDescent="0.25">
      <c r="A547" s="2">
        <v>43922.558505844907</v>
      </c>
      <c r="B547">
        <f t="shared" si="16"/>
        <v>3794909054.9049997</v>
      </c>
      <c r="C547">
        <f t="shared" si="17"/>
        <v>0.54600000381469727</v>
      </c>
      <c r="D547" s="1">
        <v>1.3050919999999999</v>
      </c>
      <c r="E547" s="1">
        <v>1.14533</v>
      </c>
    </row>
    <row r="548" spans="1:5" x14ac:dyDescent="0.25">
      <c r="A548" s="2">
        <v>43922.558505856483</v>
      </c>
      <c r="B548">
        <f t="shared" si="16"/>
        <v>3794909054.9060001</v>
      </c>
      <c r="C548">
        <f t="shared" si="17"/>
        <v>0.54700040817260742</v>
      </c>
      <c r="D548" s="1">
        <v>1.314754</v>
      </c>
      <c r="E548" s="1">
        <v>1.1440410000000001</v>
      </c>
    </row>
    <row r="549" spans="1:5" x14ac:dyDescent="0.25">
      <c r="A549" s="2">
        <v>43922.558505868059</v>
      </c>
      <c r="B549">
        <f t="shared" si="16"/>
        <v>3794909054.9070001</v>
      </c>
      <c r="C549">
        <f t="shared" si="17"/>
        <v>0.54800033569335938</v>
      </c>
      <c r="D549" s="1">
        <v>1.2857670000000001</v>
      </c>
      <c r="E549" s="1">
        <v>1.145974</v>
      </c>
    </row>
    <row r="550" spans="1:5" x14ac:dyDescent="0.25">
      <c r="A550" s="2">
        <v>43922.558505879628</v>
      </c>
      <c r="B550">
        <f t="shared" si="16"/>
        <v>3794909054.908</v>
      </c>
      <c r="C550">
        <f t="shared" si="17"/>
        <v>0.54900026321411133</v>
      </c>
      <c r="D550" s="1">
        <v>1.2567790000000001</v>
      </c>
      <c r="E550" s="1">
        <v>1.145974</v>
      </c>
    </row>
    <row r="551" spans="1:5" x14ac:dyDescent="0.25">
      <c r="A551" s="2">
        <v>43922.558505891204</v>
      </c>
      <c r="B551">
        <f t="shared" si="16"/>
        <v>3794909054.9089999</v>
      </c>
      <c r="C551">
        <f t="shared" si="17"/>
        <v>0.55000019073486328</v>
      </c>
      <c r="D551" s="1">
        <v>1.2761039999999999</v>
      </c>
      <c r="E551" s="1">
        <v>1.1433960000000001</v>
      </c>
    </row>
    <row r="552" spans="1:5" x14ac:dyDescent="0.25">
      <c r="A552" s="2">
        <v>43922.55850590278</v>
      </c>
      <c r="B552">
        <f t="shared" si="16"/>
        <v>3794909054.9100003</v>
      </c>
      <c r="C552">
        <f t="shared" si="17"/>
        <v>0.55100059509277344</v>
      </c>
      <c r="D552" s="1">
        <v>1.314754</v>
      </c>
      <c r="E552" s="1">
        <v>1.14533</v>
      </c>
    </row>
    <row r="553" spans="1:5" x14ac:dyDescent="0.25">
      <c r="A553" s="2">
        <v>43922.558505914349</v>
      </c>
      <c r="B553">
        <f t="shared" si="16"/>
        <v>3794909054.9109998</v>
      </c>
      <c r="C553">
        <f t="shared" si="17"/>
        <v>0.55200004577636719</v>
      </c>
      <c r="D553" s="1">
        <v>1.334079</v>
      </c>
      <c r="E553" s="1">
        <v>1.1466190000000001</v>
      </c>
    </row>
    <row r="554" spans="1:5" x14ac:dyDescent="0.25">
      <c r="A554" s="2">
        <v>43922.558505925925</v>
      </c>
      <c r="B554">
        <f t="shared" si="16"/>
        <v>3794909054.9119997</v>
      </c>
      <c r="C554">
        <f t="shared" si="17"/>
        <v>0.55299997329711914</v>
      </c>
      <c r="D554" s="1">
        <v>1.2857670000000001</v>
      </c>
      <c r="E554" s="1">
        <v>1.145974</v>
      </c>
    </row>
    <row r="555" spans="1:5" x14ac:dyDescent="0.25">
      <c r="A555" s="2">
        <v>43922.558505937501</v>
      </c>
      <c r="B555">
        <f t="shared" si="16"/>
        <v>3794909054.9130001</v>
      </c>
      <c r="C555">
        <f t="shared" si="17"/>
        <v>0.5540003776550293</v>
      </c>
      <c r="D555" s="1">
        <v>1.2664420000000001</v>
      </c>
      <c r="E555" s="1">
        <v>1.142107</v>
      </c>
    </row>
    <row r="556" spans="1:5" x14ac:dyDescent="0.25">
      <c r="A556" s="2">
        <v>43922.558505949077</v>
      </c>
      <c r="B556">
        <f t="shared" si="16"/>
        <v>3794909054.914</v>
      </c>
      <c r="C556">
        <f t="shared" si="17"/>
        <v>0.55500030517578125</v>
      </c>
      <c r="D556" s="1">
        <v>1.2857670000000001</v>
      </c>
      <c r="E556" s="1">
        <v>1.144685</v>
      </c>
    </row>
    <row r="557" spans="1:5" x14ac:dyDescent="0.25">
      <c r="A557" s="2">
        <v>43922.558505960646</v>
      </c>
      <c r="B557">
        <f t="shared" si="16"/>
        <v>3794909054.915</v>
      </c>
      <c r="C557">
        <f t="shared" si="17"/>
        <v>0.5560002326965332</v>
      </c>
      <c r="D557" s="1">
        <v>1.3050919999999999</v>
      </c>
      <c r="E557" s="1">
        <v>1.14533</v>
      </c>
    </row>
    <row r="558" spans="1:5" x14ac:dyDescent="0.25">
      <c r="A558" s="2">
        <v>43922.558505972222</v>
      </c>
      <c r="B558">
        <f t="shared" si="16"/>
        <v>3794909054.9159999</v>
      </c>
      <c r="C558">
        <f t="shared" si="17"/>
        <v>0.55700016021728516</v>
      </c>
      <c r="D558" s="1">
        <v>1.2954289999999999</v>
      </c>
      <c r="E558" s="1">
        <v>1.14533</v>
      </c>
    </row>
    <row r="559" spans="1:5" x14ac:dyDescent="0.25">
      <c r="A559" s="2">
        <v>43922.558505983798</v>
      </c>
      <c r="B559">
        <f t="shared" si="16"/>
        <v>3794909054.9170003</v>
      </c>
      <c r="C559">
        <f t="shared" si="17"/>
        <v>0.55800056457519531</v>
      </c>
      <c r="D559" s="1">
        <v>1.334079</v>
      </c>
      <c r="E559" s="1">
        <v>1.1440410000000001</v>
      </c>
    </row>
    <row r="560" spans="1:5" x14ac:dyDescent="0.25">
      <c r="A560" s="2">
        <v>43922.558505995374</v>
      </c>
      <c r="B560">
        <f t="shared" si="16"/>
        <v>3794909054.9180002</v>
      </c>
      <c r="C560">
        <f t="shared" si="17"/>
        <v>0.55900049209594727</v>
      </c>
      <c r="D560" s="1">
        <v>1.2857670000000001</v>
      </c>
      <c r="E560" s="1">
        <v>1.14533</v>
      </c>
    </row>
    <row r="561" spans="1:5" x14ac:dyDescent="0.25">
      <c r="A561" s="2">
        <v>43922.558506006942</v>
      </c>
      <c r="B561">
        <f t="shared" si="16"/>
        <v>3794909054.9189997</v>
      </c>
      <c r="C561">
        <f t="shared" si="17"/>
        <v>0.55999994277954102</v>
      </c>
      <c r="D561" s="1">
        <v>1.2857670000000001</v>
      </c>
      <c r="E561" s="1">
        <v>1.1414629999999999</v>
      </c>
    </row>
    <row r="562" spans="1:5" x14ac:dyDescent="0.25">
      <c r="A562" s="2">
        <v>43922.558506018519</v>
      </c>
      <c r="B562">
        <f t="shared" si="16"/>
        <v>3794909054.9200001</v>
      </c>
      <c r="C562">
        <f t="shared" si="17"/>
        <v>0.56100034713745117</v>
      </c>
      <c r="D562" s="1">
        <v>1.2857670000000001</v>
      </c>
      <c r="E562" s="1">
        <v>1.1440410000000001</v>
      </c>
    </row>
    <row r="563" spans="1:5" x14ac:dyDescent="0.25">
      <c r="A563" s="2">
        <v>43922.558506030095</v>
      </c>
      <c r="B563">
        <f t="shared" si="16"/>
        <v>3794909054.921</v>
      </c>
      <c r="C563">
        <f t="shared" si="17"/>
        <v>0.56200027465820313</v>
      </c>
      <c r="D563" s="1">
        <v>1.247117</v>
      </c>
      <c r="E563" s="1">
        <v>1.1472629999999999</v>
      </c>
    </row>
    <row r="564" spans="1:5" x14ac:dyDescent="0.25">
      <c r="A564" s="2">
        <v>43922.558506041663</v>
      </c>
      <c r="B564">
        <f t="shared" si="16"/>
        <v>3794909054.9219999</v>
      </c>
      <c r="C564">
        <f t="shared" si="17"/>
        <v>0.56300020217895508</v>
      </c>
      <c r="D564" s="1">
        <v>1.2761039999999999</v>
      </c>
      <c r="E564" s="1">
        <v>1.14533</v>
      </c>
    </row>
    <row r="565" spans="1:5" x14ac:dyDescent="0.25">
      <c r="A565" s="2">
        <v>43922.558506053239</v>
      </c>
      <c r="B565">
        <f t="shared" si="16"/>
        <v>3794909054.9229999</v>
      </c>
      <c r="C565">
        <f t="shared" si="17"/>
        <v>0.56400012969970703</v>
      </c>
      <c r="D565" s="1">
        <v>1.324416</v>
      </c>
      <c r="E565" s="1">
        <v>1.1466190000000001</v>
      </c>
    </row>
    <row r="566" spans="1:5" x14ac:dyDescent="0.25">
      <c r="A566" s="2">
        <v>43922.558506064815</v>
      </c>
      <c r="B566">
        <f t="shared" si="16"/>
        <v>3794909054.9240003</v>
      </c>
      <c r="C566">
        <f t="shared" si="17"/>
        <v>0.56500053405761719</v>
      </c>
      <c r="D566" s="1">
        <v>1.247117</v>
      </c>
      <c r="E566" s="1">
        <v>1.145974</v>
      </c>
    </row>
    <row r="567" spans="1:5" x14ac:dyDescent="0.25">
      <c r="A567" s="2">
        <v>43922.558506076391</v>
      </c>
      <c r="B567">
        <f t="shared" si="16"/>
        <v>3794909054.9250002</v>
      </c>
      <c r="C567">
        <f t="shared" si="17"/>
        <v>0.56600046157836914</v>
      </c>
      <c r="D567" s="1">
        <v>1.3050919999999999</v>
      </c>
      <c r="E567" s="1">
        <v>1.1440410000000001</v>
      </c>
    </row>
    <row r="568" spans="1:5" x14ac:dyDescent="0.25">
      <c r="A568" s="2">
        <v>43922.55850608796</v>
      </c>
      <c r="B568">
        <f t="shared" si="16"/>
        <v>3794909054.9259996</v>
      </c>
      <c r="C568">
        <f t="shared" si="17"/>
        <v>0.56699991226196289</v>
      </c>
      <c r="D568" s="1">
        <v>1.2664420000000001</v>
      </c>
      <c r="E568" s="1">
        <v>1.144685</v>
      </c>
    </row>
    <row r="569" spans="1:5" x14ac:dyDescent="0.25">
      <c r="A569" s="2">
        <v>43922.558506099536</v>
      </c>
      <c r="B569">
        <f t="shared" si="16"/>
        <v>3794909054.927</v>
      </c>
      <c r="C569">
        <f t="shared" si="17"/>
        <v>0.56800031661987305</v>
      </c>
      <c r="D569" s="1">
        <v>1.2954289999999999</v>
      </c>
      <c r="E569" s="1">
        <v>1.145974</v>
      </c>
    </row>
    <row r="570" spans="1:5" x14ac:dyDescent="0.25">
      <c r="A570" s="2">
        <v>43922.558506111112</v>
      </c>
      <c r="B570">
        <f t="shared" si="16"/>
        <v>3794909054.928</v>
      </c>
      <c r="C570">
        <f t="shared" si="17"/>
        <v>0.569000244140625</v>
      </c>
      <c r="D570" s="1">
        <v>1.2857670000000001</v>
      </c>
      <c r="E570" s="1">
        <v>1.1440410000000001</v>
      </c>
    </row>
    <row r="571" spans="1:5" x14ac:dyDescent="0.25">
      <c r="A571" s="2">
        <v>43922.558506122688</v>
      </c>
      <c r="B571">
        <f t="shared" si="16"/>
        <v>3794909054.9290004</v>
      </c>
      <c r="C571">
        <f t="shared" si="17"/>
        <v>0.57000064849853516</v>
      </c>
      <c r="D571" s="1">
        <v>1.314754</v>
      </c>
      <c r="E571" s="1">
        <v>1.1440410000000001</v>
      </c>
    </row>
    <row r="572" spans="1:5" x14ac:dyDescent="0.25">
      <c r="A572" s="2">
        <v>43922.558506134257</v>
      </c>
      <c r="B572">
        <f t="shared" si="16"/>
        <v>3794909054.9299998</v>
      </c>
      <c r="C572">
        <f t="shared" si="17"/>
        <v>0.57100009918212891</v>
      </c>
      <c r="D572" s="1">
        <v>1.3437410000000001</v>
      </c>
      <c r="E572" s="1">
        <v>1.14533</v>
      </c>
    </row>
    <row r="573" spans="1:5" x14ac:dyDescent="0.25">
      <c r="A573" s="2">
        <v>43922.558506145833</v>
      </c>
      <c r="B573">
        <f t="shared" si="16"/>
        <v>3794909054.9309998</v>
      </c>
      <c r="C573">
        <f t="shared" si="17"/>
        <v>0.57200002670288086</v>
      </c>
      <c r="D573" s="1">
        <v>1.2954289999999999</v>
      </c>
      <c r="E573" s="1">
        <v>1.1466190000000001</v>
      </c>
    </row>
    <row r="574" spans="1:5" x14ac:dyDescent="0.25">
      <c r="A574" s="2">
        <v>43922.558506157409</v>
      </c>
      <c r="B574">
        <f t="shared" si="16"/>
        <v>3794909054.9320002</v>
      </c>
      <c r="C574">
        <f t="shared" si="17"/>
        <v>0.57300043106079102</v>
      </c>
      <c r="D574" s="1">
        <v>1.2857670000000001</v>
      </c>
      <c r="E574" s="1">
        <v>1.142752</v>
      </c>
    </row>
    <row r="575" spans="1:5" x14ac:dyDescent="0.25">
      <c r="A575" s="2">
        <v>43922.558506168978</v>
      </c>
      <c r="B575">
        <f t="shared" si="16"/>
        <v>3794909054.9329996</v>
      </c>
      <c r="C575">
        <f t="shared" si="17"/>
        <v>0.57399988174438477</v>
      </c>
      <c r="D575" s="1">
        <v>1.2761039999999999</v>
      </c>
      <c r="E575" s="1">
        <v>1.1408180000000001</v>
      </c>
    </row>
    <row r="576" spans="1:5" x14ac:dyDescent="0.25">
      <c r="A576" s="2">
        <v>43922.558506180554</v>
      </c>
      <c r="B576">
        <f t="shared" si="16"/>
        <v>3794909054.934</v>
      </c>
      <c r="C576">
        <f t="shared" si="17"/>
        <v>0.57500028610229492</v>
      </c>
      <c r="D576" s="1">
        <v>1.2761039999999999</v>
      </c>
      <c r="E576" s="1">
        <v>1.1466190000000001</v>
      </c>
    </row>
    <row r="577" spans="1:5" x14ac:dyDescent="0.25">
      <c r="A577" s="2">
        <v>43922.55850619213</v>
      </c>
      <c r="B577">
        <f t="shared" si="16"/>
        <v>3794909054.9349999</v>
      </c>
      <c r="C577">
        <f t="shared" si="17"/>
        <v>0.57600021362304688</v>
      </c>
      <c r="D577" s="1">
        <v>1.3050919999999999</v>
      </c>
      <c r="E577" s="1">
        <v>1.1440410000000001</v>
      </c>
    </row>
    <row r="578" spans="1:5" x14ac:dyDescent="0.25">
      <c r="A578" s="2">
        <v>43922.558506203706</v>
      </c>
      <c r="B578">
        <f t="shared" ref="B578:B641" si="18">A578*86400</f>
        <v>3794909054.9360003</v>
      </c>
      <c r="C578">
        <f t="shared" ref="C578:C641" si="19">B578-$B$1</f>
        <v>0.57700061798095703</v>
      </c>
      <c r="D578" s="1">
        <v>1.324416</v>
      </c>
      <c r="E578" s="1">
        <v>1.144685</v>
      </c>
    </row>
    <row r="579" spans="1:5" x14ac:dyDescent="0.25">
      <c r="A579" s="2">
        <v>43922.558506215275</v>
      </c>
      <c r="B579">
        <f t="shared" si="18"/>
        <v>3794909054.9369998</v>
      </c>
      <c r="C579">
        <f t="shared" si="19"/>
        <v>0.57800006866455078</v>
      </c>
      <c r="D579" s="1">
        <v>1.227792</v>
      </c>
      <c r="E579" s="1">
        <v>1.14533</v>
      </c>
    </row>
    <row r="580" spans="1:5" x14ac:dyDescent="0.25">
      <c r="A580" s="2">
        <v>43922.558506226851</v>
      </c>
      <c r="B580">
        <f t="shared" si="18"/>
        <v>3794909054.9379997</v>
      </c>
      <c r="C580">
        <f t="shared" si="19"/>
        <v>0.57899999618530273</v>
      </c>
      <c r="D580" s="1">
        <v>1.2954289999999999</v>
      </c>
      <c r="E580" s="1">
        <v>1.1466190000000001</v>
      </c>
    </row>
    <row r="581" spans="1:5" x14ac:dyDescent="0.25">
      <c r="A581" s="2">
        <v>43922.558506238427</v>
      </c>
      <c r="B581">
        <f t="shared" si="18"/>
        <v>3794909054.9390001</v>
      </c>
      <c r="C581">
        <f t="shared" si="19"/>
        <v>0.58000040054321289</v>
      </c>
      <c r="D581" s="1">
        <v>1.2664420000000001</v>
      </c>
      <c r="E581" s="1">
        <v>1.1466190000000001</v>
      </c>
    </row>
    <row r="582" spans="1:5" x14ac:dyDescent="0.25">
      <c r="A582" s="2">
        <v>43922.558506250003</v>
      </c>
      <c r="B582">
        <f t="shared" si="18"/>
        <v>3794909054.9400001</v>
      </c>
      <c r="C582">
        <f t="shared" si="19"/>
        <v>0.58100032806396484</v>
      </c>
      <c r="D582" s="1">
        <v>1.2857670000000001</v>
      </c>
      <c r="E582" s="1">
        <v>1.144685</v>
      </c>
    </row>
    <row r="583" spans="1:5" x14ac:dyDescent="0.25">
      <c r="A583" s="2">
        <v>43922.558506261572</v>
      </c>
      <c r="B583">
        <f t="shared" si="18"/>
        <v>3794909054.941</v>
      </c>
      <c r="C583">
        <f t="shared" si="19"/>
        <v>0.5820002555847168</v>
      </c>
      <c r="D583" s="1">
        <v>1.314754</v>
      </c>
      <c r="E583" s="1">
        <v>1.1466190000000001</v>
      </c>
    </row>
    <row r="584" spans="1:5" x14ac:dyDescent="0.25">
      <c r="A584" s="2">
        <v>43922.558506273148</v>
      </c>
      <c r="B584">
        <f t="shared" si="18"/>
        <v>3794909054.9419999</v>
      </c>
      <c r="C584">
        <f t="shared" si="19"/>
        <v>0.58300018310546875</v>
      </c>
      <c r="D584" s="1">
        <v>1.324416</v>
      </c>
      <c r="E584" s="1">
        <v>1.1466190000000001</v>
      </c>
    </row>
    <row r="585" spans="1:5" x14ac:dyDescent="0.25">
      <c r="A585" s="2">
        <v>43922.558506284724</v>
      </c>
      <c r="B585">
        <f t="shared" si="18"/>
        <v>3794909054.9430003</v>
      </c>
      <c r="C585">
        <f t="shared" si="19"/>
        <v>0.58400058746337891</v>
      </c>
      <c r="D585" s="1">
        <v>1.334079</v>
      </c>
      <c r="E585" s="1">
        <v>1.1472629999999999</v>
      </c>
    </row>
    <row r="586" spans="1:5" x14ac:dyDescent="0.25">
      <c r="A586" s="2">
        <v>43922.558506296293</v>
      </c>
      <c r="B586">
        <f t="shared" si="18"/>
        <v>3794909054.9439998</v>
      </c>
      <c r="C586">
        <f t="shared" si="19"/>
        <v>0.58500003814697266</v>
      </c>
      <c r="D586" s="1">
        <v>1.2857670000000001</v>
      </c>
      <c r="E586" s="1">
        <v>1.1472629999999999</v>
      </c>
    </row>
    <row r="587" spans="1:5" x14ac:dyDescent="0.25">
      <c r="A587" s="2">
        <v>43922.558506307869</v>
      </c>
      <c r="B587">
        <f t="shared" si="18"/>
        <v>3794909054.9449997</v>
      </c>
      <c r="C587">
        <f t="shared" si="19"/>
        <v>0.58599996566772461</v>
      </c>
      <c r="D587" s="1">
        <v>1.2664420000000001</v>
      </c>
      <c r="E587" s="1">
        <v>1.149197</v>
      </c>
    </row>
    <row r="588" spans="1:5" x14ac:dyDescent="0.25">
      <c r="A588" s="2">
        <v>43922.558506319445</v>
      </c>
      <c r="B588">
        <f t="shared" si="18"/>
        <v>3794909054.9460001</v>
      </c>
      <c r="C588">
        <f t="shared" si="19"/>
        <v>0.58700037002563477</v>
      </c>
      <c r="D588" s="1">
        <v>1.2954289999999999</v>
      </c>
      <c r="E588" s="1">
        <v>1.14533</v>
      </c>
    </row>
    <row r="589" spans="1:5" x14ac:dyDescent="0.25">
      <c r="A589" s="2">
        <v>43922.558506331021</v>
      </c>
      <c r="B589">
        <f t="shared" si="18"/>
        <v>3794909054.947</v>
      </c>
      <c r="C589">
        <f t="shared" si="19"/>
        <v>0.58800029754638672</v>
      </c>
      <c r="D589" s="1">
        <v>1.2567790000000001</v>
      </c>
      <c r="E589" s="1">
        <v>1.1472629999999999</v>
      </c>
    </row>
    <row r="590" spans="1:5" x14ac:dyDescent="0.25">
      <c r="A590" s="2">
        <v>43922.55850634259</v>
      </c>
      <c r="B590">
        <f t="shared" si="18"/>
        <v>3794909054.948</v>
      </c>
      <c r="C590">
        <f t="shared" si="19"/>
        <v>0.58900022506713867</v>
      </c>
      <c r="D590" s="1">
        <v>1.3437410000000001</v>
      </c>
      <c r="E590" s="1">
        <v>1.1466190000000001</v>
      </c>
    </row>
    <row r="591" spans="1:5" x14ac:dyDescent="0.25">
      <c r="A591" s="2">
        <v>43922.558506354166</v>
      </c>
      <c r="B591">
        <f t="shared" si="18"/>
        <v>3794909054.9489999</v>
      </c>
      <c r="C591">
        <f t="shared" si="19"/>
        <v>0.59000015258789063</v>
      </c>
      <c r="D591" s="1">
        <v>1.2761039999999999</v>
      </c>
      <c r="E591" s="1">
        <v>1.1479079999999999</v>
      </c>
    </row>
    <row r="592" spans="1:5" x14ac:dyDescent="0.25">
      <c r="A592" s="2">
        <v>43922.558506365742</v>
      </c>
      <c r="B592">
        <f t="shared" si="18"/>
        <v>3794909054.9500003</v>
      </c>
      <c r="C592">
        <f t="shared" si="19"/>
        <v>0.59100055694580078</v>
      </c>
      <c r="D592" s="1">
        <v>1.3727290000000001</v>
      </c>
      <c r="E592" s="1">
        <v>1.1466190000000001</v>
      </c>
    </row>
    <row r="593" spans="1:5" x14ac:dyDescent="0.25">
      <c r="A593" s="2">
        <v>43922.558506377318</v>
      </c>
      <c r="B593">
        <f t="shared" si="18"/>
        <v>3794909054.9510002</v>
      </c>
      <c r="C593">
        <f t="shared" si="19"/>
        <v>0.59200048446655273</v>
      </c>
      <c r="D593" s="1">
        <v>1.2664420000000001</v>
      </c>
      <c r="E593" s="1">
        <v>1.1472629999999999</v>
      </c>
    </row>
    <row r="594" spans="1:5" x14ac:dyDescent="0.25">
      <c r="A594" s="2">
        <v>43922.558506388887</v>
      </c>
      <c r="B594">
        <f t="shared" si="18"/>
        <v>3794909054.9519997</v>
      </c>
      <c r="C594">
        <f t="shared" si="19"/>
        <v>0.59299993515014648</v>
      </c>
      <c r="D594" s="1">
        <v>1.2664420000000001</v>
      </c>
      <c r="E594" s="1">
        <v>1.1472629999999999</v>
      </c>
    </row>
    <row r="595" spans="1:5" x14ac:dyDescent="0.25">
      <c r="A595" s="2">
        <v>43922.558506400463</v>
      </c>
      <c r="B595">
        <f t="shared" si="18"/>
        <v>3794909054.9530001</v>
      </c>
      <c r="C595">
        <f t="shared" si="19"/>
        <v>0.59400033950805664</v>
      </c>
      <c r="D595" s="1">
        <v>1.2857670000000001</v>
      </c>
      <c r="E595" s="1">
        <v>1.1466190000000001</v>
      </c>
    </row>
    <row r="596" spans="1:5" x14ac:dyDescent="0.25">
      <c r="A596" s="2">
        <v>43922.558506412039</v>
      </c>
      <c r="B596">
        <f t="shared" si="18"/>
        <v>3794909054.954</v>
      </c>
      <c r="C596">
        <f t="shared" si="19"/>
        <v>0.59500026702880859</v>
      </c>
      <c r="D596" s="1">
        <v>1.324416</v>
      </c>
      <c r="E596" s="1">
        <v>1.1479079999999999</v>
      </c>
    </row>
    <row r="597" spans="1:5" x14ac:dyDescent="0.25">
      <c r="A597" s="2">
        <v>43922.558506423615</v>
      </c>
      <c r="B597">
        <f t="shared" si="18"/>
        <v>3794909054.9550004</v>
      </c>
      <c r="C597">
        <f t="shared" si="19"/>
        <v>0.59600067138671875</v>
      </c>
      <c r="D597" s="1">
        <v>1.2567790000000001</v>
      </c>
      <c r="E597" s="1">
        <v>1.14533</v>
      </c>
    </row>
    <row r="598" spans="1:5" x14ac:dyDescent="0.25">
      <c r="A598" s="2">
        <v>43922.558506435184</v>
      </c>
      <c r="B598">
        <f t="shared" si="18"/>
        <v>3794909054.9559999</v>
      </c>
      <c r="C598">
        <f t="shared" si="19"/>
        <v>0.5970001220703125</v>
      </c>
      <c r="D598" s="1">
        <v>1.2857670000000001</v>
      </c>
      <c r="E598" s="1">
        <v>1.144685</v>
      </c>
    </row>
    <row r="599" spans="1:5" x14ac:dyDescent="0.25">
      <c r="A599" s="2">
        <v>43922.55850644676</v>
      </c>
      <c r="B599">
        <f t="shared" si="18"/>
        <v>3794909054.9570003</v>
      </c>
      <c r="C599">
        <f t="shared" si="19"/>
        <v>0.59800052642822266</v>
      </c>
      <c r="D599" s="1">
        <v>1.2567790000000001</v>
      </c>
      <c r="E599" s="1">
        <v>1.1466190000000001</v>
      </c>
    </row>
    <row r="600" spans="1:5" x14ac:dyDescent="0.25">
      <c r="A600" s="2">
        <v>43922.558506458336</v>
      </c>
      <c r="B600">
        <f t="shared" si="18"/>
        <v>3794909054.9580002</v>
      </c>
      <c r="C600">
        <f t="shared" si="19"/>
        <v>0.59900045394897461</v>
      </c>
      <c r="D600" s="1">
        <v>1.2761039999999999</v>
      </c>
      <c r="E600" s="1">
        <v>1.157575</v>
      </c>
    </row>
    <row r="601" spans="1:5" x14ac:dyDescent="0.25">
      <c r="A601" s="2">
        <v>43922.558506469904</v>
      </c>
      <c r="B601">
        <f t="shared" si="18"/>
        <v>3794909054.9589996</v>
      </c>
      <c r="C601">
        <f t="shared" si="19"/>
        <v>0.59999990463256836</v>
      </c>
      <c r="D601" s="1">
        <v>1.2954289999999999</v>
      </c>
      <c r="E601" s="1">
        <v>1.1479079999999999</v>
      </c>
    </row>
    <row r="602" spans="1:5" x14ac:dyDescent="0.25">
      <c r="A602" s="2">
        <v>43922.55850648148</v>
      </c>
      <c r="B602">
        <f t="shared" si="18"/>
        <v>3794909054.96</v>
      </c>
      <c r="C602">
        <f t="shared" si="19"/>
        <v>0.60100030899047852</v>
      </c>
      <c r="D602" s="1">
        <v>1.324416</v>
      </c>
      <c r="E602" s="1">
        <v>1.149197</v>
      </c>
    </row>
    <row r="603" spans="1:5" x14ac:dyDescent="0.25">
      <c r="A603" s="2">
        <v>43922.558506493056</v>
      </c>
      <c r="B603">
        <f t="shared" si="18"/>
        <v>3794909054.961</v>
      </c>
      <c r="C603">
        <f t="shared" si="19"/>
        <v>0.60200023651123047</v>
      </c>
      <c r="D603" s="1">
        <v>1.247117</v>
      </c>
      <c r="E603" s="1">
        <v>1.145974</v>
      </c>
    </row>
    <row r="604" spans="1:5" x14ac:dyDescent="0.25">
      <c r="A604" s="2">
        <v>43922.558506504633</v>
      </c>
      <c r="B604">
        <f t="shared" si="18"/>
        <v>3794909054.9620004</v>
      </c>
      <c r="C604">
        <f t="shared" si="19"/>
        <v>0.60300064086914063</v>
      </c>
      <c r="D604" s="1">
        <v>1.2954289999999999</v>
      </c>
      <c r="E604" s="1">
        <v>1.14533</v>
      </c>
    </row>
    <row r="605" spans="1:5" x14ac:dyDescent="0.25">
      <c r="A605" s="2">
        <v>43922.558506516201</v>
      </c>
      <c r="B605">
        <f t="shared" si="18"/>
        <v>3794909054.9629998</v>
      </c>
      <c r="C605">
        <f t="shared" si="19"/>
        <v>0.60400009155273438</v>
      </c>
      <c r="D605" s="1">
        <v>1.2664420000000001</v>
      </c>
      <c r="E605" s="1">
        <v>1.1472629999999999</v>
      </c>
    </row>
    <row r="606" spans="1:5" x14ac:dyDescent="0.25">
      <c r="A606" s="2">
        <v>43922.558506527777</v>
      </c>
      <c r="B606">
        <f t="shared" si="18"/>
        <v>3794909054.9639997</v>
      </c>
      <c r="C606">
        <f t="shared" si="19"/>
        <v>0.60500001907348633</v>
      </c>
      <c r="D606" s="1">
        <v>1.2761039999999999</v>
      </c>
      <c r="E606" s="1">
        <v>1.149197</v>
      </c>
    </row>
    <row r="607" spans="1:5" x14ac:dyDescent="0.25">
      <c r="A607" s="2">
        <v>43922.558506539353</v>
      </c>
      <c r="B607">
        <f t="shared" si="18"/>
        <v>3794909054.9650002</v>
      </c>
      <c r="C607">
        <f t="shared" si="19"/>
        <v>0.60600042343139648</v>
      </c>
      <c r="D607" s="1">
        <v>1.334079</v>
      </c>
      <c r="E607" s="1">
        <v>1.145974</v>
      </c>
    </row>
    <row r="608" spans="1:5" x14ac:dyDescent="0.25">
      <c r="A608" s="2">
        <v>43922.558506550929</v>
      </c>
      <c r="B608">
        <f t="shared" si="18"/>
        <v>3794909054.9660001</v>
      </c>
      <c r="C608">
        <f t="shared" si="19"/>
        <v>0.60700035095214844</v>
      </c>
      <c r="D608" s="1">
        <v>1.3437410000000001</v>
      </c>
      <c r="E608" s="1">
        <v>1.15113</v>
      </c>
    </row>
    <row r="609" spans="1:5" x14ac:dyDescent="0.25">
      <c r="A609" s="2">
        <v>43922.558506562498</v>
      </c>
      <c r="B609">
        <f t="shared" si="18"/>
        <v>3794909054.967</v>
      </c>
      <c r="C609">
        <f t="shared" si="19"/>
        <v>0.60800027847290039</v>
      </c>
      <c r="D609" s="1">
        <v>1.334079</v>
      </c>
      <c r="E609" s="1">
        <v>1.1479079999999999</v>
      </c>
    </row>
    <row r="610" spans="1:5" x14ac:dyDescent="0.25">
      <c r="A610" s="2">
        <v>43922.558506574074</v>
      </c>
      <c r="B610">
        <f t="shared" si="18"/>
        <v>3794909054.9679999</v>
      </c>
      <c r="C610">
        <f t="shared" si="19"/>
        <v>0.60900020599365234</v>
      </c>
      <c r="D610" s="1">
        <v>1.2857670000000001</v>
      </c>
      <c r="E610" s="1">
        <v>1.145974</v>
      </c>
    </row>
    <row r="611" spans="1:5" x14ac:dyDescent="0.25">
      <c r="A611" s="2">
        <v>43922.55850658565</v>
      </c>
      <c r="B611">
        <f t="shared" si="18"/>
        <v>3794909054.9690003</v>
      </c>
      <c r="C611">
        <f t="shared" si="19"/>
        <v>0.6100006103515625</v>
      </c>
      <c r="D611" s="1">
        <v>1.2857670000000001</v>
      </c>
      <c r="E611" s="1">
        <v>1.1466190000000001</v>
      </c>
    </row>
    <row r="612" spans="1:5" x14ac:dyDescent="0.25">
      <c r="A612" s="2">
        <v>43922.558506597219</v>
      </c>
      <c r="B612">
        <f t="shared" si="18"/>
        <v>3794909054.9699998</v>
      </c>
      <c r="C612">
        <f t="shared" si="19"/>
        <v>0.61100006103515625</v>
      </c>
      <c r="D612" s="1">
        <v>1.2761039999999999</v>
      </c>
      <c r="E612" s="1">
        <v>1.1479079999999999</v>
      </c>
    </row>
    <row r="613" spans="1:5" x14ac:dyDescent="0.25">
      <c r="A613" s="2">
        <v>43922.558506608795</v>
      </c>
      <c r="B613">
        <f t="shared" si="18"/>
        <v>3794909054.9709997</v>
      </c>
      <c r="C613">
        <f t="shared" si="19"/>
        <v>0.6119999885559082</v>
      </c>
      <c r="D613" s="1">
        <v>1.2857670000000001</v>
      </c>
      <c r="E613" s="1">
        <v>1.1440410000000001</v>
      </c>
    </row>
    <row r="614" spans="1:5" x14ac:dyDescent="0.25">
      <c r="A614" s="2">
        <v>43922.558506620371</v>
      </c>
      <c r="B614">
        <f t="shared" si="18"/>
        <v>3794909054.9720001</v>
      </c>
      <c r="C614">
        <f t="shared" si="19"/>
        <v>0.61300039291381836</v>
      </c>
      <c r="D614" s="1">
        <v>1.2954289999999999</v>
      </c>
      <c r="E614" s="1">
        <v>1.1479079999999999</v>
      </c>
    </row>
    <row r="615" spans="1:5" x14ac:dyDescent="0.25">
      <c r="A615" s="2">
        <v>43922.558506631947</v>
      </c>
      <c r="B615">
        <f t="shared" si="18"/>
        <v>3794909054.973</v>
      </c>
      <c r="C615">
        <f t="shared" si="19"/>
        <v>0.61400032043457031</v>
      </c>
      <c r="D615" s="1">
        <v>1.2857670000000001</v>
      </c>
      <c r="E615" s="1">
        <v>1.148552</v>
      </c>
    </row>
    <row r="616" spans="1:5" x14ac:dyDescent="0.25">
      <c r="A616" s="2">
        <v>43922.558506643516</v>
      </c>
      <c r="B616">
        <f t="shared" si="18"/>
        <v>3794909054.974</v>
      </c>
      <c r="C616">
        <f t="shared" si="19"/>
        <v>0.61500024795532227</v>
      </c>
      <c r="D616" s="1">
        <v>1.2954289999999999</v>
      </c>
      <c r="E616" s="1">
        <v>1.1504859999999999</v>
      </c>
    </row>
    <row r="617" spans="1:5" x14ac:dyDescent="0.25">
      <c r="A617" s="2">
        <v>43922.558506655092</v>
      </c>
      <c r="B617">
        <f t="shared" si="18"/>
        <v>3794909054.9749999</v>
      </c>
      <c r="C617">
        <f t="shared" si="19"/>
        <v>0.61600017547607422</v>
      </c>
      <c r="D617" s="1">
        <v>1.2761039999999999</v>
      </c>
      <c r="E617" s="1">
        <v>1.148552</v>
      </c>
    </row>
    <row r="618" spans="1:5" x14ac:dyDescent="0.25">
      <c r="A618" s="2">
        <v>43922.558506666668</v>
      </c>
      <c r="B618">
        <f t="shared" si="18"/>
        <v>3794909054.9760003</v>
      </c>
      <c r="C618">
        <f t="shared" si="19"/>
        <v>0.61700057983398438</v>
      </c>
      <c r="D618" s="1">
        <v>1.2664420000000001</v>
      </c>
      <c r="E618" s="1">
        <v>1.1498409999999999</v>
      </c>
    </row>
    <row r="619" spans="1:5" x14ac:dyDescent="0.25">
      <c r="A619" s="2">
        <v>43922.558506678244</v>
      </c>
      <c r="B619">
        <f t="shared" si="18"/>
        <v>3794909054.9770002</v>
      </c>
      <c r="C619">
        <f t="shared" si="19"/>
        <v>0.61800050735473633</v>
      </c>
      <c r="D619" s="1">
        <v>1.2857670000000001</v>
      </c>
      <c r="E619" s="1">
        <v>1.1504859999999999</v>
      </c>
    </row>
    <row r="620" spans="1:5" x14ac:dyDescent="0.25">
      <c r="A620" s="2">
        <v>43922.558506689813</v>
      </c>
      <c r="B620">
        <f t="shared" si="18"/>
        <v>3794909054.9779997</v>
      </c>
      <c r="C620">
        <f t="shared" si="19"/>
        <v>0.61899995803833008</v>
      </c>
      <c r="D620" s="1">
        <v>1.2761039999999999</v>
      </c>
      <c r="E620" s="1">
        <v>1.1479079999999999</v>
      </c>
    </row>
    <row r="621" spans="1:5" x14ac:dyDescent="0.25">
      <c r="A621" s="2">
        <v>43922.558506701389</v>
      </c>
      <c r="B621">
        <f t="shared" si="18"/>
        <v>3794909054.9790001</v>
      </c>
      <c r="C621">
        <f t="shared" si="19"/>
        <v>0.62000036239624023</v>
      </c>
      <c r="D621" s="1">
        <v>1.334079</v>
      </c>
      <c r="E621" s="1">
        <v>1.1472629999999999</v>
      </c>
    </row>
    <row r="622" spans="1:5" x14ac:dyDescent="0.25">
      <c r="A622" s="2">
        <v>43922.558506712965</v>
      </c>
      <c r="B622">
        <f t="shared" si="18"/>
        <v>3794909054.98</v>
      </c>
      <c r="C622">
        <f t="shared" si="19"/>
        <v>0.62100028991699219</v>
      </c>
      <c r="D622" s="1">
        <v>1.2857670000000001</v>
      </c>
      <c r="E622" s="1">
        <v>1.1504859999999999</v>
      </c>
    </row>
    <row r="623" spans="1:5" x14ac:dyDescent="0.25">
      <c r="A623" s="2">
        <v>43922.558506724534</v>
      </c>
      <c r="B623">
        <f t="shared" si="18"/>
        <v>3794909054.9809999</v>
      </c>
      <c r="C623">
        <f t="shared" si="19"/>
        <v>0.62200021743774414</v>
      </c>
      <c r="D623" s="1">
        <v>1.2761039999999999</v>
      </c>
      <c r="E623" s="1">
        <v>1.145974</v>
      </c>
    </row>
    <row r="624" spans="1:5" x14ac:dyDescent="0.25">
      <c r="A624" s="2">
        <v>43922.55850673611</v>
      </c>
      <c r="B624">
        <f t="shared" si="18"/>
        <v>3794909054.9819999</v>
      </c>
      <c r="C624">
        <f t="shared" si="19"/>
        <v>0.62300014495849609</v>
      </c>
      <c r="D624" s="1">
        <v>1.2664420000000001</v>
      </c>
      <c r="E624" s="1">
        <v>1.1479079999999999</v>
      </c>
    </row>
    <row r="625" spans="1:5" x14ac:dyDescent="0.25">
      <c r="A625" s="2">
        <v>43922.558506747686</v>
      </c>
      <c r="B625">
        <f t="shared" si="18"/>
        <v>3794909054.9830003</v>
      </c>
      <c r="C625">
        <f t="shared" si="19"/>
        <v>0.62400054931640625</v>
      </c>
      <c r="D625" s="1">
        <v>1.3050919999999999</v>
      </c>
      <c r="E625" s="1">
        <v>1.149197</v>
      </c>
    </row>
    <row r="626" spans="1:5" x14ac:dyDescent="0.25">
      <c r="A626" s="2">
        <v>43922.558506759262</v>
      </c>
      <c r="B626">
        <f t="shared" si="18"/>
        <v>3794909054.9840002</v>
      </c>
      <c r="C626">
        <f t="shared" si="19"/>
        <v>0.6250004768371582</v>
      </c>
      <c r="D626" s="1">
        <v>1.2567790000000001</v>
      </c>
      <c r="E626" s="1">
        <v>1.14533</v>
      </c>
    </row>
    <row r="627" spans="1:5" x14ac:dyDescent="0.25">
      <c r="A627" s="2">
        <v>43922.558506770831</v>
      </c>
      <c r="B627">
        <f t="shared" si="18"/>
        <v>3794909054.9849997</v>
      </c>
      <c r="C627">
        <f t="shared" si="19"/>
        <v>0.62599992752075195</v>
      </c>
      <c r="D627" s="1">
        <v>1.3534040000000001</v>
      </c>
      <c r="E627" s="1">
        <v>1.148552</v>
      </c>
    </row>
    <row r="628" spans="1:5" x14ac:dyDescent="0.25">
      <c r="A628" s="2">
        <v>43922.558506782407</v>
      </c>
      <c r="B628">
        <f t="shared" si="18"/>
        <v>3794909054.9860001</v>
      </c>
      <c r="C628">
        <f t="shared" si="19"/>
        <v>0.62700033187866211</v>
      </c>
      <c r="D628" s="1">
        <v>1.3050919999999999</v>
      </c>
      <c r="E628" s="1">
        <v>1.1466190000000001</v>
      </c>
    </row>
    <row r="629" spans="1:5" x14ac:dyDescent="0.25">
      <c r="A629" s="2">
        <v>43922.558506793983</v>
      </c>
      <c r="B629">
        <f t="shared" si="18"/>
        <v>3794909054.987</v>
      </c>
      <c r="C629">
        <f t="shared" si="19"/>
        <v>0.62800025939941406</v>
      </c>
      <c r="D629" s="1">
        <v>1.3050919999999999</v>
      </c>
      <c r="E629" s="1">
        <v>1.148552</v>
      </c>
    </row>
    <row r="630" spans="1:5" x14ac:dyDescent="0.25">
      <c r="A630" s="2">
        <v>43922.558506805559</v>
      </c>
      <c r="B630">
        <f t="shared" si="18"/>
        <v>3794909054.9880004</v>
      </c>
      <c r="C630">
        <f t="shared" si="19"/>
        <v>0.62900066375732422</v>
      </c>
      <c r="D630" s="1">
        <v>1.247117</v>
      </c>
      <c r="E630" s="1">
        <v>1.151775</v>
      </c>
    </row>
    <row r="631" spans="1:5" x14ac:dyDescent="0.25">
      <c r="A631" s="2">
        <v>43922.558506817128</v>
      </c>
      <c r="B631">
        <f t="shared" si="18"/>
        <v>3794909054.9889998</v>
      </c>
      <c r="C631">
        <f t="shared" si="19"/>
        <v>0.63000011444091797</v>
      </c>
      <c r="D631" s="1">
        <v>1.314754</v>
      </c>
      <c r="E631" s="1">
        <v>1.1498409999999999</v>
      </c>
    </row>
    <row r="632" spans="1:5" x14ac:dyDescent="0.25">
      <c r="A632" s="2">
        <v>43922.558506828704</v>
      </c>
      <c r="B632">
        <f t="shared" si="18"/>
        <v>3794909054.9899998</v>
      </c>
      <c r="C632">
        <f t="shared" si="19"/>
        <v>0.63100004196166992</v>
      </c>
      <c r="D632" s="1">
        <v>1.2857670000000001</v>
      </c>
      <c r="E632" s="1">
        <v>1.1498409999999999</v>
      </c>
    </row>
    <row r="633" spans="1:5" x14ac:dyDescent="0.25">
      <c r="A633" s="2">
        <v>43922.55850684028</v>
      </c>
      <c r="B633">
        <f t="shared" si="18"/>
        <v>3794909054.9910002</v>
      </c>
      <c r="C633">
        <f t="shared" si="19"/>
        <v>0.63200044631958008</v>
      </c>
      <c r="D633" s="1">
        <v>1.2954289999999999</v>
      </c>
      <c r="E633" s="1">
        <v>1.149197</v>
      </c>
    </row>
    <row r="634" spans="1:5" x14ac:dyDescent="0.25">
      <c r="A634" s="2">
        <v>43922.558506851849</v>
      </c>
      <c r="B634">
        <f t="shared" si="18"/>
        <v>3794909054.9919996</v>
      </c>
      <c r="C634">
        <f t="shared" si="19"/>
        <v>0.63299989700317383</v>
      </c>
      <c r="D634" s="1">
        <v>1.324416</v>
      </c>
      <c r="E634" s="1">
        <v>1.1504859999999999</v>
      </c>
    </row>
    <row r="635" spans="1:5" x14ac:dyDescent="0.25">
      <c r="A635" s="2">
        <v>43922.558506863425</v>
      </c>
      <c r="B635">
        <f t="shared" si="18"/>
        <v>3794909054.993</v>
      </c>
      <c r="C635">
        <f t="shared" si="19"/>
        <v>0.63400030136108398</v>
      </c>
      <c r="D635" s="1">
        <v>1.2954289999999999</v>
      </c>
      <c r="E635" s="1">
        <v>1.1504859999999999</v>
      </c>
    </row>
    <row r="636" spans="1:5" x14ac:dyDescent="0.25">
      <c r="A636" s="2">
        <v>43922.558506875001</v>
      </c>
      <c r="B636">
        <f t="shared" si="18"/>
        <v>3794909054.994</v>
      </c>
      <c r="C636">
        <f t="shared" si="19"/>
        <v>0.63500022888183594</v>
      </c>
      <c r="D636" s="1">
        <v>1.2761039999999999</v>
      </c>
      <c r="E636" s="1">
        <v>1.15113</v>
      </c>
    </row>
    <row r="637" spans="1:5" x14ac:dyDescent="0.25">
      <c r="A637" s="2">
        <v>43922.558506886577</v>
      </c>
      <c r="B637">
        <f t="shared" si="18"/>
        <v>3794909054.9950004</v>
      </c>
      <c r="C637">
        <f t="shared" si="19"/>
        <v>0.63600063323974609</v>
      </c>
      <c r="D637" s="1">
        <v>1.2857670000000001</v>
      </c>
      <c r="E637" s="1">
        <v>1.15113</v>
      </c>
    </row>
    <row r="638" spans="1:5" x14ac:dyDescent="0.25">
      <c r="A638" s="2">
        <v>43922.558506898145</v>
      </c>
      <c r="B638">
        <f t="shared" si="18"/>
        <v>3794909054.9959998</v>
      </c>
      <c r="C638">
        <f t="shared" si="19"/>
        <v>0.63700008392333984</v>
      </c>
      <c r="D638" s="1">
        <v>1.2857670000000001</v>
      </c>
      <c r="E638" s="1">
        <v>1.153708</v>
      </c>
    </row>
    <row r="639" spans="1:5" x14ac:dyDescent="0.25">
      <c r="A639" s="2">
        <v>43922.558506909721</v>
      </c>
      <c r="B639">
        <f t="shared" si="18"/>
        <v>3794909054.9969997</v>
      </c>
      <c r="C639">
        <f t="shared" si="19"/>
        <v>0.6380000114440918</v>
      </c>
      <c r="D639" s="1">
        <v>1.3050919999999999</v>
      </c>
      <c r="E639" s="1">
        <v>1.1498409999999999</v>
      </c>
    </row>
    <row r="640" spans="1:5" x14ac:dyDescent="0.25">
      <c r="A640" s="2">
        <v>43922.558506921298</v>
      </c>
      <c r="B640">
        <f t="shared" si="18"/>
        <v>3794909054.9980001</v>
      </c>
      <c r="C640">
        <f t="shared" si="19"/>
        <v>0.63900041580200195</v>
      </c>
      <c r="D640" s="1">
        <v>1.3437410000000001</v>
      </c>
      <c r="E640" s="1">
        <v>1.1498409999999999</v>
      </c>
    </row>
    <row r="641" spans="1:5" x14ac:dyDescent="0.25">
      <c r="A641" s="2">
        <v>43922.558506932874</v>
      </c>
      <c r="B641">
        <f t="shared" si="18"/>
        <v>3794909054.9990001</v>
      </c>
      <c r="C641">
        <f t="shared" si="19"/>
        <v>0.64000034332275391</v>
      </c>
      <c r="D641" s="1">
        <v>1.2761039999999999</v>
      </c>
      <c r="E641" s="1">
        <v>1.1504859999999999</v>
      </c>
    </row>
    <row r="642" spans="1:5" x14ac:dyDescent="0.25">
      <c r="A642" s="2">
        <v>43922.558506944442</v>
      </c>
      <c r="B642">
        <f t="shared" ref="B642:B705" si="20">A642*86400</f>
        <v>3794909055</v>
      </c>
      <c r="C642">
        <f t="shared" ref="C642:C705" si="21">B642-$B$1</f>
        <v>0.64100027084350586</v>
      </c>
      <c r="D642" s="1">
        <v>1.334079</v>
      </c>
      <c r="E642" s="1">
        <v>1.1472629999999999</v>
      </c>
    </row>
    <row r="643" spans="1:5" x14ac:dyDescent="0.25">
      <c r="A643" s="2">
        <v>43922.558506956018</v>
      </c>
      <c r="B643">
        <f t="shared" si="20"/>
        <v>3794909055.0009999</v>
      </c>
      <c r="C643">
        <f t="shared" si="21"/>
        <v>0.64200019836425781</v>
      </c>
      <c r="D643" s="1">
        <v>1.2761039999999999</v>
      </c>
      <c r="E643" s="1">
        <v>1.1504859999999999</v>
      </c>
    </row>
    <row r="644" spans="1:5" x14ac:dyDescent="0.25">
      <c r="A644" s="2">
        <v>43922.558506967594</v>
      </c>
      <c r="B644">
        <f t="shared" si="20"/>
        <v>3794909055.0020003</v>
      </c>
      <c r="C644">
        <f t="shared" si="21"/>
        <v>0.64300060272216797</v>
      </c>
      <c r="D644" s="1">
        <v>1.2761039999999999</v>
      </c>
      <c r="E644" s="1">
        <v>1.151775</v>
      </c>
    </row>
    <row r="645" spans="1:5" x14ac:dyDescent="0.25">
      <c r="A645" s="2">
        <v>43922.558506979163</v>
      </c>
      <c r="B645">
        <f t="shared" si="20"/>
        <v>3794909055.0029998</v>
      </c>
      <c r="C645">
        <f t="shared" si="21"/>
        <v>0.64400005340576172</v>
      </c>
      <c r="D645" s="1">
        <v>1.2954289999999999</v>
      </c>
      <c r="E645" s="1">
        <v>1.1504859999999999</v>
      </c>
    </row>
    <row r="646" spans="1:5" x14ac:dyDescent="0.25">
      <c r="A646" s="2">
        <v>43922.558506990739</v>
      </c>
      <c r="B646">
        <f t="shared" si="20"/>
        <v>3794909055.0039997</v>
      </c>
      <c r="C646">
        <f t="shared" si="21"/>
        <v>0.64499998092651367</v>
      </c>
      <c r="D646" s="1">
        <v>1.314754</v>
      </c>
      <c r="E646" s="1">
        <v>1.153708</v>
      </c>
    </row>
    <row r="647" spans="1:5" x14ac:dyDescent="0.25">
      <c r="A647" s="2">
        <v>43922.558507002315</v>
      </c>
      <c r="B647">
        <f t="shared" si="20"/>
        <v>3794909055.0050001</v>
      </c>
      <c r="C647">
        <f t="shared" si="21"/>
        <v>0.64600038528442383</v>
      </c>
      <c r="D647" s="1">
        <v>1.2954289999999999</v>
      </c>
      <c r="E647" s="1">
        <v>1.1498409999999999</v>
      </c>
    </row>
    <row r="648" spans="1:5" x14ac:dyDescent="0.25">
      <c r="A648" s="2">
        <v>43922.558507013891</v>
      </c>
      <c r="B648">
        <f t="shared" si="20"/>
        <v>3794909055.006</v>
      </c>
      <c r="C648">
        <f t="shared" si="21"/>
        <v>0.64700031280517578</v>
      </c>
      <c r="D648" s="1">
        <v>1.2761039999999999</v>
      </c>
      <c r="E648" s="1">
        <v>1.1498409999999999</v>
      </c>
    </row>
    <row r="649" spans="1:5" x14ac:dyDescent="0.25">
      <c r="A649" s="2">
        <v>43922.55850702546</v>
      </c>
      <c r="B649">
        <f t="shared" si="20"/>
        <v>3794909055.007</v>
      </c>
      <c r="C649">
        <f t="shared" si="21"/>
        <v>0.64800024032592773</v>
      </c>
      <c r="D649" s="1">
        <v>1.2567790000000001</v>
      </c>
      <c r="E649" s="1">
        <v>1.151775</v>
      </c>
    </row>
    <row r="650" spans="1:5" x14ac:dyDescent="0.25">
      <c r="A650" s="2">
        <v>43922.558507037036</v>
      </c>
      <c r="B650">
        <f t="shared" si="20"/>
        <v>3794909055.0079999</v>
      </c>
      <c r="C650">
        <f t="shared" si="21"/>
        <v>0.64900016784667969</v>
      </c>
      <c r="D650" s="1">
        <v>1.2857670000000001</v>
      </c>
      <c r="E650" s="1">
        <v>1.1524190000000001</v>
      </c>
    </row>
    <row r="651" spans="1:5" x14ac:dyDescent="0.25">
      <c r="A651" s="2">
        <v>43922.558507048612</v>
      </c>
      <c r="B651">
        <f t="shared" si="20"/>
        <v>3794909055.0090003</v>
      </c>
      <c r="C651">
        <f t="shared" si="21"/>
        <v>0.65000057220458984</v>
      </c>
      <c r="D651" s="1">
        <v>1.2857670000000001</v>
      </c>
      <c r="E651" s="1">
        <v>1.151775</v>
      </c>
    </row>
    <row r="652" spans="1:5" x14ac:dyDescent="0.25">
      <c r="A652" s="2">
        <v>43922.558507060188</v>
      </c>
      <c r="B652">
        <f t="shared" si="20"/>
        <v>3794909055.0100002</v>
      </c>
      <c r="C652">
        <f t="shared" si="21"/>
        <v>0.6510004997253418</v>
      </c>
      <c r="D652" s="1">
        <v>1.314754</v>
      </c>
      <c r="E652" s="1">
        <v>1.1524190000000001</v>
      </c>
    </row>
    <row r="653" spans="1:5" x14ac:dyDescent="0.25">
      <c r="A653" s="2">
        <v>43922.558507071757</v>
      </c>
      <c r="B653">
        <f t="shared" si="20"/>
        <v>3794909055.0109997</v>
      </c>
      <c r="C653">
        <f t="shared" si="21"/>
        <v>0.65199995040893555</v>
      </c>
      <c r="D653" s="1">
        <v>1.2954289999999999</v>
      </c>
      <c r="E653" s="1">
        <v>1.1524190000000001</v>
      </c>
    </row>
    <row r="654" spans="1:5" x14ac:dyDescent="0.25">
      <c r="A654" s="2">
        <v>43922.558507083333</v>
      </c>
      <c r="B654">
        <f t="shared" si="20"/>
        <v>3794909055.0120001</v>
      </c>
      <c r="C654">
        <f t="shared" si="21"/>
        <v>0.6530003547668457</v>
      </c>
      <c r="D654" s="1">
        <v>1.2954289999999999</v>
      </c>
      <c r="E654" s="1">
        <v>1.1504859999999999</v>
      </c>
    </row>
    <row r="655" spans="1:5" x14ac:dyDescent="0.25">
      <c r="A655" s="2">
        <v>43922.558507094909</v>
      </c>
      <c r="B655">
        <f t="shared" si="20"/>
        <v>3794909055.013</v>
      </c>
      <c r="C655">
        <f t="shared" si="21"/>
        <v>0.65400028228759766</v>
      </c>
      <c r="D655" s="1">
        <v>1.3050919999999999</v>
      </c>
      <c r="E655" s="1">
        <v>1.1549970000000001</v>
      </c>
    </row>
    <row r="656" spans="1:5" x14ac:dyDescent="0.25">
      <c r="A656" s="2">
        <v>43922.558507106478</v>
      </c>
      <c r="B656">
        <f t="shared" si="20"/>
        <v>3794909055.0139995</v>
      </c>
      <c r="C656">
        <f t="shared" si="21"/>
        <v>0.65499973297119141</v>
      </c>
      <c r="D656" s="1">
        <v>1.218129</v>
      </c>
      <c r="E656" s="1">
        <v>1.1530640000000001</v>
      </c>
    </row>
    <row r="657" spans="1:5" x14ac:dyDescent="0.25">
      <c r="A657" s="2">
        <v>43922.558507118054</v>
      </c>
      <c r="B657">
        <f t="shared" si="20"/>
        <v>3794909055.0149999</v>
      </c>
      <c r="C657">
        <f t="shared" si="21"/>
        <v>0.65600013732910156</v>
      </c>
      <c r="D657" s="1">
        <v>1.2664420000000001</v>
      </c>
      <c r="E657" s="1">
        <v>1.1524190000000001</v>
      </c>
    </row>
    <row r="658" spans="1:5" x14ac:dyDescent="0.25">
      <c r="A658" s="2">
        <v>43922.55850712963</v>
      </c>
      <c r="B658">
        <f t="shared" si="20"/>
        <v>3794909055.0160003</v>
      </c>
      <c r="C658">
        <f t="shared" si="21"/>
        <v>0.65700054168701172</v>
      </c>
      <c r="D658" s="1">
        <v>1.2857670000000001</v>
      </c>
      <c r="E658" s="1">
        <v>1.1530640000000001</v>
      </c>
    </row>
    <row r="659" spans="1:5" x14ac:dyDescent="0.25">
      <c r="A659" s="2">
        <v>43922.558507141206</v>
      </c>
      <c r="B659">
        <f t="shared" si="20"/>
        <v>3794909055.0170002</v>
      </c>
      <c r="C659">
        <f t="shared" si="21"/>
        <v>0.65800046920776367</v>
      </c>
      <c r="D659" s="1">
        <v>1.3437410000000001</v>
      </c>
      <c r="E659" s="1">
        <v>1.151775</v>
      </c>
    </row>
    <row r="660" spans="1:5" x14ac:dyDescent="0.25">
      <c r="A660" s="2">
        <v>43922.558507152775</v>
      </c>
      <c r="B660">
        <f t="shared" si="20"/>
        <v>3794909055.0179996</v>
      </c>
      <c r="C660">
        <f t="shared" si="21"/>
        <v>0.65899991989135742</v>
      </c>
      <c r="D660" s="1">
        <v>1.314754</v>
      </c>
      <c r="E660" s="1">
        <v>1.153708</v>
      </c>
    </row>
    <row r="661" spans="1:5" x14ac:dyDescent="0.25">
      <c r="A661" s="2">
        <v>43922.558507164351</v>
      </c>
      <c r="B661">
        <f t="shared" si="20"/>
        <v>3794909055.0190001</v>
      </c>
      <c r="C661">
        <f t="shared" si="21"/>
        <v>0.66000032424926758</v>
      </c>
      <c r="D661" s="1">
        <v>1.2954289999999999</v>
      </c>
      <c r="E661" s="1">
        <v>1.151775</v>
      </c>
    </row>
    <row r="662" spans="1:5" x14ac:dyDescent="0.25">
      <c r="A662" s="2">
        <v>43922.558507175927</v>
      </c>
      <c r="B662">
        <f t="shared" si="20"/>
        <v>3794909055.02</v>
      </c>
      <c r="C662">
        <f t="shared" si="21"/>
        <v>0.66100025177001953</v>
      </c>
      <c r="D662" s="1">
        <v>1.2664420000000001</v>
      </c>
      <c r="E662" s="1">
        <v>1.1530640000000001</v>
      </c>
    </row>
    <row r="663" spans="1:5" x14ac:dyDescent="0.25">
      <c r="A663" s="2">
        <v>43922.558507187503</v>
      </c>
      <c r="B663">
        <f t="shared" si="20"/>
        <v>3794909055.0210004</v>
      </c>
      <c r="C663">
        <f t="shared" si="21"/>
        <v>0.66200065612792969</v>
      </c>
      <c r="D663" s="1">
        <v>1.2954289999999999</v>
      </c>
      <c r="E663" s="1">
        <v>1.1549970000000001</v>
      </c>
    </row>
    <row r="664" spans="1:5" x14ac:dyDescent="0.25">
      <c r="A664" s="2">
        <v>43922.558507199072</v>
      </c>
      <c r="B664">
        <f t="shared" si="20"/>
        <v>3794909055.0219998</v>
      </c>
      <c r="C664">
        <f t="shared" si="21"/>
        <v>0.66300010681152344</v>
      </c>
      <c r="D664" s="1">
        <v>1.2374540000000001</v>
      </c>
      <c r="E664" s="1">
        <v>1.153708</v>
      </c>
    </row>
    <row r="665" spans="1:5" x14ac:dyDescent="0.25">
      <c r="A665" s="2">
        <v>43922.558507210648</v>
      </c>
      <c r="B665">
        <f t="shared" si="20"/>
        <v>3794909055.0229998</v>
      </c>
      <c r="C665">
        <f t="shared" si="21"/>
        <v>0.66400003433227539</v>
      </c>
      <c r="D665" s="1">
        <v>1.3050919999999999</v>
      </c>
      <c r="E665" s="1">
        <v>1.1530640000000001</v>
      </c>
    </row>
    <row r="666" spans="1:5" x14ac:dyDescent="0.25">
      <c r="A666" s="2">
        <v>43922.558507222224</v>
      </c>
      <c r="B666">
        <f t="shared" si="20"/>
        <v>3794909055.0240002</v>
      </c>
      <c r="C666">
        <f t="shared" si="21"/>
        <v>0.66500043869018555</v>
      </c>
      <c r="D666" s="1">
        <v>1.2857670000000001</v>
      </c>
      <c r="E666" s="1">
        <v>1.153708</v>
      </c>
    </row>
    <row r="667" spans="1:5" x14ac:dyDescent="0.25">
      <c r="A667" s="2">
        <v>43922.5585072338</v>
      </c>
      <c r="B667">
        <f t="shared" si="20"/>
        <v>3794909055.0250001</v>
      </c>
      <c r="C667">
        <f t="shared" si="21"/>
        <v>0.6660003662109375</v>
      </c>
      <c r="D667" s="1">
        <v>1.2664420000000001</v>
      </c>
      <c r="E667" s="1">
        <v>1.151775</v>
      </c>
    </row>
    <row r="668" spans="1:5" x14ac:dyDescent="0.25">
      <c r="A668" s="2">
        <v>43922.558507245369</v>
      </c>
      <c r="B668">
        <f t="shared" si="20"/>
        <v>3794909055.026</v>
      </c>
      <c r="C668">
        <f t="shared" si="21"/>
        <v>0.66700029373168945</v>
      </c>
      <c r="D668" s="1">
        <v>1.314754</v>
      </c>
      <c r="E668" s="1">
        <v>1.1524190000000001</v>
      </c>
    </row>
    <row r="669" spans="1:5" x14ac:dyDescent="0.25">
      <c r="A669" s="2">
        <v>43922.558507256945</v>
      </c>
      <c r="B669">
        <f t="shared" si="20"/>
        <v>3794909055.027</v>
      </c>
      <c r="C669">
        <f t="shared" si="21"/>
        <v>0.66800022125244141</v>
      </c>
      <c r="D669" s="1">
        <v>1.2664420000000001</v>
      </c>
      <c r="E669" s="1">
        <v>1.154353</v>
      </c>
    </row>
    <row r="670" spans="1:5" x14ac:dyDescent="0.25">
      <c r="A670" s="2">
        <v>43922.558507268521</v>
      </c>
      <c r="B670">
        <f t="shared" si="20"/>
        <v>3794909055.0280004</v>
      </c>
      <c r="C670">
        <f t="shared" si="21"/>
        <v>0.66900062561035156</v>
      </c>
      <c r="D670" s="1">
        <v>1.2857670000000001</v>
      </c>
      <c r="E670" s="1">
        <v>1.1562859999999999</v>
      </c>
    </row>
    <row r="671" spans="1:5" x14ac:dyDescent="0.25">
      <c r="A671" s="2">
        <v>43922.55850728009</v>
      </c>
      <c r="B671">
        <f t="shared" si="20"/>
        <v>3794909055.0289998</v>
      </c>
      <c r="C671">
        <f t="shared" si="21"/>
        <v>0.67000007629394531</v>
      </c>
      <c r="D671" s="1">
        <v>1.324416</v>
      </c>
      <c r="E671" s="1">
        <v>1.1562859999999999</v>
      </c>
    </row>
    <row r="672" spans="1:5" x14ac:dyDescent="0.25">
      <c r="A672" s="2">
        <v>43922.558507291666</v>
      </c>
      <c r="B672">
        <f t="shared" si="20"/>
        <v>3794909055.0299997</v>
      </c>
      <c r="C672">
        <f t="shared" si="21"/>
        <v>0.67100000381469727</v>
      </c>
      <c r="D672" s="1">
        <v>1.2761039999999999</v>
      </c>
      <c r="E672" s="1">
        <v>1.1549970000000001</v>
      </c>
    </row>
    <row r="673" spans="1:5" x14ac:dyDescent="0.25">
      <c r="A673" s="2">
        <v>43922.558507303242</v>
      </c>
      <c r="B673">
        <f t="shared" si="20"/>
        <v>3794909055.0310001</v>
      </c>
      <c r="C673">
        <f t="shared" si="21"/>
        <v>0.67200040817260742</v>
      </c>
      <c r="D673" s="1">
        <v>1.324416</v>
      </c>
      <c r="E673" s="1">
        <v>1.154353</v>
      </c>
    </row>
    <row r="674" spans="1:5" x14ac:dyDescent="0.25">
      <c r="A674" s="2">
        <v>43922.558507314818</v>
      </c>
      <c r="B674">
        <f t="shared" si="20"/>
        <v>3794909055.0320001</v>
      </c>
      <c r="C674">
        <f t="shared" si="21"/>
        <v>0.67300033569335938</v>
      </c>
      <c r="D674" s="1">
        <v>1.2857670000000001</v>
      </c>
      <c r="E674" s="1">
        <v>1.1524190000000001</v>
      </c>
    </row>
    <row r="675" spans="1:5" x14ac:dyDescent="0.25">
      <c r="A675" s="2">
        <v>43922.558507326386</v>
      </c>
      <c r="B675">
        <f t="shared" si="20"/>
        <v>3794909055.033</v>
      </c>
      <c r="C675">
        <f t="shared" si="21"/>
        <v>0.67400026321411133</v>
      </c>
      <c r="D675" s="1">
        <v>1.2761039999999999</v>
      </c>
      <c r="E675" s="1">
        <v>1.1549970000000001</v>
      </c>
    </row>
    <row r="676" spans="1:5" x14ac:dyDescent="0.25">
      <c r="A676" s="2">
        <v>43922.558507337963</v>
      </c>
      <c r="B676">
        <f t="shared" si="20"/>
        <v>3794909055.0339999</v>
      </c>
      <c r="C676">
        <f t="shared" si="21"/>
        <v>0.67500019073486328</v>
      </c>
      <c r="D676" s="1">
        <v>1.314754</v>
      </c>
      <c r="E676" s="1">
        <v>1.1562859999999999</v>
      </c>
    </row>
    <row r="677" spans="1:5" x14ac:dyDescent="0.25">
      <c r="A677" s="2">
        <v>43922.558507349539</v>
      </c>
      <c r="B677">
        <f t="shared" si="20"/>
        <v>3794909055.0350003</v>
      </c>
      <c r="C677">
        <f t="shared" si="21"/>
        <v>0.67600059509277344</v>
      </c>
      <c r="D677" s="1">
        <v>1.2954289999999999</v>
      </c>
      <c r="E677" s="1">
        <v>1.1556420000000001</v>
      </c>
    </row>
    <row r="678" spans="1:5" x14ac:dyDescent="0.25">
      <c r="A678" s="2">
        <v>43922.558507361115</v>
      </c>
      <c r="B678">
        <f t="shared" si="20"/>
        <v>3794909055.0360003</v>
      </c>
      <c r="C678">
        <f t="shared" si="21"/>
        <v>0.67700052261352539</v>
      </c>
      <c r="D678" s="1">
        <v>1.3534040000000001</v>
      </c>
      <c r="E678" s="1">
        <v>1.1588639999999999</v>
      </c>
    </row>
    <row r="679" spans="1:5" x14ac:dyDescent="0.25">
      <c r="A679" s="2">
        <v>43922.558507372683</v>
      </c>
      <c r="B679">
        <f t="shared" si="20"/>
        <v>3794909055.0369997</v>
      </c>
      <c r="C679">
        <f t="shared" si="21"/>
        <v>0.67799997329711914</v>
      </c>
      <c r="D679" s="1">
        <v>1.3823909999999999</v>
      </c>
      <c r="E679" s="1">
        <v>1.1556420000000001</v>
      </c>
    </row>
    <row r="680" spans="1:5" x14ac:dyDescent="0.25">
      <c r="A680" s="2">
        <v>43922.558507384259</v>
      </c>
      <c r="B680">
        <f t="shared" si="20"/>
        <v>3794909055.0380001</v>
      </c>
      <c r="C680">
        <f t="shared" si="21"/>
        <v>0.6790003776550293</v>
      </c>
      <c r="D680" s="1">
        <v>1.2664420000000001</v>
      </c>
      <c r="E680" s="1">
        <v>1.1556420000000001</v>
      </c>
    </row>
    <row r="681" spans="1:5" x14ac:dyDescent="0.25">
      <c r="A681" s="2">
        <v>43922.558507395835</v>
      </c>
      <c r="B681">
        <f t="shared" si="20"/>
        <v>3794909055.039</v>
      </c>
      <c r="C681">
        <f t="shared" si="21"/>
        <v>0.68000030517578125</v>
      </c>
      <c r="D681" s="1">
        <v>1.2954289999999999</v>
      </c>
      <c r="E681" s="1">
        <v>1.157575</v>
      </c>
    </row>
    <row r="682" spans="1:5" x14ac:dyDescent="0.25">
      <c r="A682" s="2">
        <v>43922.558507407404</v>
      </c>
      <c r="B682">
        <f t="shared" si="20"/>
        <v>3794909055.04</v>
      </c>
      <c r="C682">
        <f t="shared" si="21"/>
        <v>0.6810002326965332</v>
      </c>
      <c r="D682" s="1">
        <v>1.2664420000000001</v>
      </c>
      <c r="E682" s="1">
        <v>1.1569309999999999</v>
      </c>
    </row>
    <row r="683" spans="1:5" x14ac:dyDescent="0.25">
      <c r="A683" s="2">
        <v>43922.55850741898</v>
      </c>
      <c r="B683">
        <f t="shared" si="20"/>
        <v>3794909055.0409999</v>
      </c>
      <c r="C683">
        <f t="shared" si="21"/>
        <v>0.68200016021728516</v>
      </c>
      <c r="D683" s="1">
        <v>1.314754</v>
      </c>
      <c r="E683" s="1">
        <v>1.1595089999999999</v>
      </c>
    </row>
    <row r="684" spans="1:5" x14ac:dyDescent="0.25">
      <c r="A684" s="2">
        <v>43922.558507430556</v>
      </c>
      <c r="B684">
        <f t="shared" si="20"/>
        <v>3794909055.0420003</v>
      </c>
      <c r="C684">
        <f t="shared" si="21"/>
        <v>0.68300056457519531</v>
      </c>
      <c r="D684" s="1">
        <v>1.324416</v>
      </c>
      <c r="E684" s="1">
        <v>1.157575</v>
      </c>
    </row>
    <row r="685" spans="1:5" x14ac:dyDescent="0.25">
      <c r="A685" s="2">
        <v>43922.558507442132</v>
      </c>
      <c r="B685">
        <f t="shared" si="20"/>
        <v>3794909055.0430002</v>
      </c>
      <c r="C685">
        <f t="shared" si="21"/>
        <v>0.68400049209594727</v>
      </c>
      <c r="D685" s="1">
        <v>1.2761039999999999</v>
      </c>
      <c r="E685" s="1">
        <v>1.157575</v>
      </c>
    </row>
    <row r="686" spans="1:5" x14ac:dyDescent="0.25">
      <c r="A686" s="2">
        <v>43922.558507453701</v>
      </c>
      <c r="B686">
        <f t="shared" si="20"/>
        <v>3794909055.0439997</v>
      </c>
      <c r="C686">
        <f t="shared" si="21"/>
        <v>0.68499994277954102</v>
      </c>
      <c r="D686" s="1">
        <v>1.3050919999999999</v>
      </c>
      <c r="E686" s="1">
        <v>1.160153</v>
      </c>
    </row>
    <row r="687" spans="1:5" x14ac:dyDescent="0.25">
      <c r="A687" s="2">
        <v>43922.558507465277</v>
      </c>
      <c r="B687">
        <f t="shared" si="20"/>
        <v>3794909055.0450001</v>
      </c>
      <c r="C687">
        <f t="shared" si="21"/>
        <v>0.68600034713745117</v>
      </c>
      <c r="D687" s="1">
        <v>1.2664420000000001</v>
      </c>
      <c r="E687" s="1">
        <v>1.1556420000000001</v>
      </c>
    </row>
    <row r="688" spans="1:5" x14ac:dyDescent="0.25">
      <c r="A688" s="2">
        <v>43922.558507476853</v>
      </c>
      <c r="B688">
        <f t="shared" si="20"/>
        <v>3794909055.046</v>
      </c>
      <c r="C688">
        <f t="shared" si="21"/>
        <v>0.68700027465820313</v>
      </c>
      <c r="D688" s="1">
        <v>1.247117</v>
      </c>
      <c r="E688" s="1">
        <v>1.1614420000000001</v>
      </c>
    </row>
    <row r="689" spans="1:5" x14ac:dyDescent="0.25">
      <c r="A689" s="2">
        <v>43922.558507488429</v>
      </c>
      <c r="B689">
        <f t="shared" si="20"/>
        <v>3794909055.0470004</v>
      </c>
      <c r="C689">
        <f t="shared" si="21"/>
        <v>0.68800067901611328</v>
      </c>
      <c r="D689" s="1">
        <v>1.2761039999999999</v>
      </c>
      <c r="E689" s="1">
        <v>1.1588639999999999</v>
      </c>
    </row>
    <row r="690" spans="1:5" x14ac:dyDescent="0.25">
      <c r="A690" s="2">
        <v>43922.558507499998</v>
      </c>
      <c r="B690">
        <f t="shared" si="20"/>
        <v>3794909055.0479999</v>
      </c>
      <c r="C690">
        <f t="shared" si="21"/>
        <v>0.68900012969970703</v>
      </c>
      <c r="D690" s="1">
        <v>1.2857670000000001</v>
      </c>
      <c r="E690" s="1">
        <v>1.1569309999999999</v>
      </c>
    </row>
    <row r="691" spans="1:5" x14ac:dyDescent="0.25">
      <c r="A691" s="2">
        <v>43922.558507511574</v>
      </c>
      <c r="B691">
        <f t="shared" si="20"/>
        <v>3794909055.0489998</v>
      </c>
      <c r="C691">
        <f t="shared" si="21"/>
        <v>0.69000005722045898</v>
      </c>
      <c r="D691" s="1">
        <v>1.334079</v>
      </c>
      <c r="E691" s="1">
        <v>1.163376</v>
      </c>
    </row>
    <row r="692" spans="1:5" x14ac:dyDescent="0.25">
      <c r="A692" s="2">
        <v>43922.55850752315</v>
      </c>
      <c r="B692">
        <f t="shared" si="20"/>
        <v>3794909055.0500002</v>
      </c>
      <c r="C692">
        <f t="shared" si="21"/>
        <v>0.69100046157836914</v>
      </c>
      <c r="D692" s="1">
        <v>1.2567790000000001</v>
      </c>
      <c r="E692" s="1">
        <v>1.1640200000000001</v>
      </c>
    </row>
    <row r="693" spans="1:5" x14ac:dyDescent="0.25">
      <c r="A693" s="2">
        <v>43922.558507534719</v>
      </c>
      <c r="B693">
        <f t="shared" si="20"/>
        <v>3794909055.0509996</v>
      </c>
      <c r="C693">
        <f t="shared" si="21"/>
        <v>0.69199991226196289</v>
      </c>
      <c r="D693" s="1">
        <v>1.2857670000000001</v>
      </c>
      <c r="E693" s="1">
        <v>1.160153</v>
      </c>
    </row>
    <row r="694" spans="1:5" x14ac:dyDescent="0.25">
      <c r="A694" s="2">
        <v>43922.558507546295</v>
      </c>
      <c r="B694">
        <f t="shared" si="20"/>
        <v>3794909055.052</v>
      </c>
      <c r="C694">
        <f t="shared" si="21"/>
        <v>0.69300031661987305</v>
      </c>
      <c r="D694" s="1">
        <v>1.2761039999999999</v>
      </c>
      <c r="E694" s="1">
        <v>1.162731</v>
      </c>
    </row>
    <row r="695" spans="1:5" x14ac:dyDescent="0.25">
      <c r="A695" s="2">
        <v>43922.558507557871</v>
      </c>
      <c r="B695">
        <f t="shared" si="20"/>
        <v>3794909055.053</v>
      </c>
      <c r="C695">
        <f t="shared" si="21"/>
        <v>0.694000244140625</v>
      </c>
      <c r="D695" s="1">
        <v>1.2761039999999999</v>
      </c>
      <c r="E695" s="1">
        <v>1.160798</v>
      </c>
    </row>
    <row r="696" spans="1:5" x14ac:dyDescent="0.25">
      <c r="A696" s="2">
        <v>43922.558507569447</v>
      </c>
      <c r="B696">
        <f t="shared" si="20"/>
        <v>3794909055.0540004</v>
      </c>
      <c r="C696">
        <f t="shared" si="21"/>
        <v>0.69500064849853516</v>
      </c>
      <c r="D696" s="1">
        <v>1.334079</v>
      </c>
      <c r="E696" s="1">
        <v>1.160153</v>
      </c>
    </row>
    <row r="697" spans="1:5" x14ac:dyDescent="0.25">
      <c r="A697" s="2">
        <v>43922.558507581016</v>
      </c>
      <c r="B697">
        <f t="shared" si="20"/>
        <v>3794909055.0549998</v>
      </c>
      <c r="C697">
        <f t="shared" si="21"/>
        <v>0.69600009918212891</v>
      </c>
      <c r="D697" s="1">
        <v>1.314754</v>
      </c>
      <c r="E697" s="1">
        <v>1.1620870000000001</v>
      </c>
    </row>
    <row r="698" spans="1:5" x14ac:dyDescent="0.25">
      <c r="A698" s="2">
        <v>43922.558507592592</v>
      </c>
      <c r="B698">
        <f t="shared" si="20"/>
        <v>3794909055.0559998</v>
      </c>
      <c r="C698">
        <f t="shared" si="21"/>
        <v>0.69700002670288086</v>
      </c>
      <c r="D698" s="1">
        <v>1.2954289999999999</v>
      </c>
      <c r="E698" s="1">
        <v>1.162731</v>
      </c>
    </row>
    <row r="699" spans="1:5" x14ac:dyDescent="0.25">
      <c r="A699" s="2">
        <v>43922.558507604168</v>
      </c>
      <c r="B699">
        <f t="shared" si="20"/>
        <v>3794909055.0570002</v>
      </c>
      <c r="C699">
        <f t="shared" si="21"/>
        <v>0.69800043106079102</v>
      </c>
      <c r="D699" s="1">
        <v>1.2761039999999999</v>
      </c>
      <c r="E699" s="1">
        <v>1.1620870000000001</v>
      </c>
    </row>
    <row r="700" spans="1:5" x14ac:dyDescent="0.25">
      <c r="A700" s="2">
        <v>43922.558507615744</v>
      </c>
      <c r="B700">
        <f t="shared" si="20"/>
        <v>3794909055.0580001</v>
      </c>
      <c r="C700">
        <f t="shared" si="21"/>
        <v>0.69900035858154297</v>
      </c>
      <c r="D700" s="1">
        <v>1.2761039999999999</v>
      </c>
      <c r="E700" s="1">
        <v>1.163376</v>
      </c>
    </row>
    <row r="701" spans="1:5" x14ac:dyDescent="0.25">
      <c r="A701" s="2">
        <v>43922.558507627313</v>
      </c>
      <c r="B701">
        <f t="shared" si="20"/>
        <v>3794909055.059</v>
      </c>
      <c r="C701">
        <f t="shared" si="21"/>
        <v>0.70000028610229492</v>
      </c>
      <c r="D701" s="1">
        <v>1.2954289999999999</v>
      </c>
      <c r="E701" s="1">
        <v>1.160153</v>
      </c>
    </row>
    <row r="702" spans="1:5" x14ac:dyDescent="0.25">
      <c r="A702" s="2">
        <v>43922.558507638889</v>
      </c>
      <c r="B702">
        <f t="shared" si="20"/>
        <v>3794909055.0599999</v>
      </c>
      <c r="C702">
        <f t="shared" si="21"/>
        <v>0.70100021362304688</v>
      </c>
      <c r="D702" s="1">
        <v>1.3050919999999999</v>
      </c>
      <c r="E702" s="1">
        <v>1.1620870000000001</v>
      </c>
    </row>
    <row r="703" spans="1:5" x14ac:dyDescent="0.25">
      <c r="A703" s="2">
        <v>43922.558507650465</v>
      </c>
      <c r="B703">
        <f t="shared" si="20"/>
        <v>3794909055.0610003</v>
      </c>
      <c r="C703">
        <f t="shared" si="21"/>
        <v>0.70200061798095703</v>
      </c>
      <c r="D703" s="1">
        <v>1.3050919999999999</v>
      </c>
      <c r="E703" s="1">
        <v>1.160153</v>
      </c>
    </row>
    <row r="704" spans="1:5" x14ac:dyDescent="0.25">
      <c r="A704" s="2">
        <v>43922.558507662034</v>
      </c>
      <c r="B704">
        <f t="shared" si="20"/>
        <v>3794909055.0619998</v>
      </c>
      <c r="C704">
        <f t="shared" si="21"/>
        <v>0.70300006866455078</v>
      </c>
      <c r="D704" s="1">
        <v>1.2857670000000001</v>
      </c>
      <c r="E704" s="1">
        <v>1.1620870000000001</v>
      </c>
    </row>
    <row r="705" spans="1:5" x14ac:dyDescent="0.25">
      <c r="A705" s="2">
        <v>43922.55850767361</v>
      </c>
      <c r="B705">
        <f t="shared" si="20"/>
        <v>3794909055.0629997</v>
      </c>
      <c r="C705">
        <f t="shared" si="21"/>
        <v>0.70399999618530273</v>
      </c>
      <c r="D705" s="1">
        <v>1.2664420000000001</v>
      </c>
      <c r="E705" s="1">
        <v>1.1646650000000001</v>
      </c>
    </row>
    <row r="706" spans="1:5" x14ac:dyDescent="0.25">
      <c r="A706" s="2">
        <v>43922.558507685186</v>
      </c>
      <c r="B706">
        <f t="shared" ref="B706:B769" si="22">A706*86400</f>
        <v>3794909055.0640001</v>
      </c>
      <c r="C706">
        <f t="shared" ref="C706:C769" si="23">B706-$B$1</f>
        <v>0.70500040054321289</v>
      </c>
      <c r="D706" s="1">
        <v>1.2664420000000001</v>
      </c>
      <c r="E706" s="1">
        <v>1.1678869999999999</v>
      </c>
    </row>
    <row r="707" spans="1:5" x14ac:dyDescent="0.25">
      <c r="A707" s="2">
        <v>43922.558507696762</v>
      </c>
      <c r="B707">
        <f t="shared" si="22"/>
        <v>3794909055.0650001</v>
      </c>
      <c r="C707">
        <f t="shared" si="23"/>
        <v>0.70600032806396484</v>
      </c>
      <c r="D707" s="1">
        <v>1.2567790000000001</v>
      </c>
      <c r="E707" s="1">
        <v>1.1646650000000001</v>
      </c>
    </row>
    <row r="708" spans="1:5" x14ac:dyDescent="0.25">
      <c r="A708" s="2">
        <v>43922.558507708331</v>
      </c>
      <c r="B708">
        <f t="shared" si="22"/>
        <v>3794909055.066</v>
      </c>
      <c r="C708">
        <f t="shared" si="23"/>
        <v>0.7070002555847168</v>
      </c>
      <c r="D708" s="1">
        <v>1.2857670000000001</v>
      </c>
      <c r="E708" s="1">
        <v>1.163376</v>
      </c>
    </row>
    <row r="709" spans="1:5" x14ac:dyDescent="0.25">
      <c r="A709" s="2">
        <v>43922.558507719907</v>
      </c>
      <c r="B709">
        <f t="shared" si="22"/>
        <v>3794909055.0669999</v>
      </c>
      <c r="C709">
        <f t="shared" si="23"/>
        <v>0.70800018310546875</v>
      </c>
      <c r="D709" s="1">
        <v>1.3534040000000001</v>
      </c>
      <c r="E709" s="1">
        <v>1.163376</v>
      </c>
    </row>
    <row r="710" spans="1:5" x14ac:dyDescent="0.25">
      <c r="A710" s="2">
        <v>43922.558507731483</v>
      </c>
      <c r="B710">
        <f t="shared" si="22"/>
        <v>3794909055.0680003</v>
      </c>
      <c r="C710">
        <f t="shared" si="23"/>
        <v>0.70900058746337891</v>
      </c>
      <c r="D710" s="1">
        <v>1.2954289999999999</v>
      </c>
      <c r="E710" s="1">
        <v>1.157575</v>
      </c>
    </row>
    <row r="711" spans="1:5" x14ac:dyDescent="0.25">
      <c r="A711" s="2">
        <v>43922.558507743059</v>
      </c>
      <c r="B711">
        <f t="shared" si="22"/>
        <v>3794909055.0690002</v>
      </c>
      <c r="C711">
        <f t="shared" si="23"/>
        <v>0.71000051498413086</v>
      </c>
      <c r="D711" s="1">
        <v>1.2761039999999999</v>
      </c>
      <c r="E711" s="1">
        <v>1.162731</v>
      </c>
    </row>
    <row r="712" spans="1:5" x14ac:dyDescent="0.25">
      <c r="A712" s="2">
        <v>43922.558507754627</v>
      </c>
      <c r="B712">
        <f t="shared" si="22"/>
        <v>3794909055.0699997</v>
      </c>
      <c r="C712">
        <f t="shared" si="23"/>
        <v>0.71099996566772461</v>
      </c>
      <c r="D712" s="1">
        <v>1.2857670000000001</v>
      </c>
      <c r="E712" s="1">
        <v>1.167243</v>
      </c>
    </row>
    <row r="713" spans="1:5" x14ac:dyDescent="0.25">
      <c r="A713" s="2">
        <v>43922.558507766204</v>
      </c>
      <c r="B713">
        <f t="shared" si="22"/>
        <v>3794909055.0710001</v>
      </c>
      <c r="C713">
        <f t="shared" si="23"/>
        <v>0.71200037002563477</v>
      </c>
      <c r="D713" s="1">
        <v>1.2567790000000001</v>
      </c>
      <c r="E713" s="1">
        <v>1.163376</v>
      </c>
    </row>
    <row r="714" spans="1:5" x14ac:dyDescent="0.25">
      <c r="A714" s="2">
        <v>43922.55850777778</v>
      </c>
      <c r="B714">
        <f t="shared" si="22"/>
        <v>3794909055.072</v>
      </c>
      <c r="C714">
        <f t="shared" si="23"/>
        <v>0.71300029754638672</v>
      </c>
      <c r="D714" s="1">
        <v>1.2761039999999999</v>
      </c>
      <c r="E714" s="1">
        <v>1.1653089999999999</v>
      </c>
    </row>
    <row r="715" spans="1:5" x14ac:dyDescent="0.25">
      <c r="A715" s="2">
        <v>43922.558507789348</v>
      </c>
      <c r="B715">
        <f t="shared" si="22"/>
        <v>3794909055.0729995</v>
      </c>
      <c r="C715">
        <f t="shared" si="23"/>
        <v>0.71399974822998047</v>
      </c>
      <c r="D715" s="1">
        <v>1.3050919999999999</v>
      </c>
      <c r="E715" s="1">
        <v>1.166598</v>
      </c>
    </row>
    <row r="716" spans="1:5" x14ac:dyDescent="0.25">
      <c r="A716" s="2">
        <v>43922.558507800924</v>
      </c>
      <c r="B716">
        <f t="shared" si="22"/>
        <v>3794909055.0739999</v>
      </c>
      <c r="C716">
        <f t="shared" si="23"/>
        <v>0.71500015258789063</v>
      </c>
      <c r="D716" s="1">
        <v>1.2954289999999999</v>
      </c>
      <c r="E716" s="1">
        <v>1.166598</v>
      </c>
    </row>
    <row r="717" spans="1:5" x14ac:dyDescent="0.25">
      <c r="A717" s="2">
        <v>43922.5585078125</v>
      </c>
      <c r="B717">
        <f t="shared" si="22"/>
        <v>3794909055.0749998</v>
      </c>
      <c r="C717">
        <f t="shared" si="23"/>
        <v>0.71600008010864258</v>
      </c>
      <c r="D717" s="1">
        <v>1.324416</v>
      </c>
      <c r="E717" s="1">
        <v>1.1653089999999999</v>
      </c>
    </row>
    <row r="718" spans="1:5" x14ac:dyDescent="0.25">
      <c r="A718" s="2">
        <v>43922.558507824077</v>
      </c>
      <c r="B718">
        <f t="shared" si="22"/>
        <v>3794909055.0760002</v>
      </c>
      <c r="C718">
        <f t="shared" si="23"/>
        <v>0.71700048446655273</v>
      </c>
      <c r="D718" s="1">
        <v>1.2761039999999999</v>
      </c>
      <c r="E718" s="1">
        <v>1.1646650000000001</v>
      </c>
    </row>
    <row r="719" spans="1:5" x14ac:dyDescent="0.25">
      <c r="A719" s="2">
        <v>43922.558507835645</v>
      </c>
      <c r="B719">
        <f t="shared" si="22"/>
        <v>3794909055.0769997</v>
      </c>
      <c r="C719">
        <f t="shared" si="23"/>
        <v>0.71799993515014648</v>
      </c>
      <c r="D719" s="1">
        <v>1.2954289999999999</v>
      </c>
      <c r="E719" s="1">
        <v>1.1653089999999999</v>
      </c>
    </row>
    <row r="720" spans="1:5" x14ac:dyDescent="0.25">
      <c r="A720" s="2">
        <v>43922.558507847221</v>
      </c>
      <c r="B720">
        <f t="shared" si="22"/>
        <v>3794909055.0780001</v>
      </c>
      <c r="C720">
        <f t="shared" si="23"/>
        <v>0.71900033950805664</v>
      </c>
      <c r="D720" s="1">
        <v>1.314754</v>
      </c>
      <c r="E720" s="1">
        <v>1.1646650000000001</v>
      </c>
    </row>
    <row r="721" spans="1:5" x14ac:dyDescent="0.25">
      <c r="A721" s="2">
        <v>43922.558507858797</v>
      </c>
      <c r="B721">
        <f t="shared" si="22"/>
        <v>3794909055.079</v>
      </c>
      <c r="C721">
        <f t="shared" si="23"/>
        <v>0.72000026702880859</v>
      </c>
      <c r="D721" s="1">
        <v>1.2857670000000001</v>
      </c>
      <c r="E721" s="1">
        <v>1.1653089999999999</v>
      </c>
    </row>
    <row r="722" spans="1:5" x14ac:dyDescent="0.25">
      <c r="A722" s="2">
        <v>43922.558507870373</v>
      </c>
      <c r="B722">
        <f t="shared" si="22"/>
        <v>3794909055.0800004</v>
      </c>
      <c r="C722">
        <f t="shared" si="23"/>
        <v>0.72100067138671875</v>
      </c>
      <c r="D722" s="1">
        <v>1.3630660000000001</v>
      </c>
      <c r="E722" s="1">
        <v>1.166598</v>
      </c>
    </row>
    <row r="723" spans="1:5" x14ac:dyDescent="0.25">
      <c r="A723" s="2">
        <v>43922.558507881942</v>
      </c>
      <c r="B723">
        <f t="shared" si="22"/>
        <v>3794909055.0809999</v>
      </c>
      <c r="C723">
        <f t="shared" si="23"/>
        <v>0.7220001220703125</v>
      </c>
      <c r="D723" s="1">
        <v>1.2761039999999999</v>
      </c>
      <c r="E723" s="1">
        <v>1.168531</v>
      </c>
    </row>
    <row r="724" spans="1:5" x14ac:dyDescent="0.25">
      <c r="A724" s="2">
        <v>43922.558507893518</v>
      </c>
      <c r="B724">
        <f t="shared" si="22"/>
        <v>3794909055.0819998</v>
      </c>
      <c r="C724">
        <f t="shared" si="23"/>
        <v>0.72300004959106445</v>
      </c>
      <c r="D724" s="1">
        <v>1.2954289999999999</v>
      </c>
      <c r="E724" s="1">
        <v>1.166598</v>
      </c>
    </row>
    <row r="725" spans="1:5" x14ac:dyDescent="0.25">
      <c r="A725" s="2">
        <v>43922.558507905094</v>
      </c>
      <c r="B725">
        <f t="shared" si="22"/>
        <v>3794909055.0830002</v>
      </c>
      <c r="C725">
        <f t="shared" si="23"/>
        <v>0.72400045394897461</v>
      </c>
      <c r="D725" s="1">
        <v>1.2857670000000001</v>
      </c>
      <c r="E725" s="1">
        <v>1.1698200000000001</v>
      </c>
    </row>
    <row r="726" spans="1:5" x14ac:dyDescent="0.25">
      <c r="A726" s="2">
        <v>43922.558507916663</v>
      </c>
      <c r="B726">
        <f t="shared" si="22"/>
        <v>3794909055.0839996</v>
      </c>
      <c r="C726">
        <f t="shared" si="23"/>
        <v>0.72499990463256836</v>
      </c>
      <c r="D726" s="1">
        <v>1.2567790000000001</v>
      </c>
      <c r="E726" s="1">
        <v>1.167243</v>
      </c>
    </row>
    <row r="727" spans="1:5" x14ac:dyDescent="0.25">
      <c r="A727" s="2">
        <v>43922.558507928239</v>
      </c>
      <c r="B727">
        <f t="shared" si="22"/>
        <v>3794909055.085</v>
      </c>
      <c r="C727">
        <f t="shared" si="23"/>
        <v>0.72600030899047852</v>
      </c>
      <c r="D727" s="1">
        <v>1.2857670000000001</v>
      </c>
      <c r="E727" s="1">
        <v>1.166598</v>
      </c>
    </row>
    <row r="728" spans="1:5" x14ac:dyDescent="0.25">
      <c r="A728" s="2">
        <v>43922.558507939815</v>
      </c>
      <c r="B728">
        <f t="shared" si="22"/>
        <v>3794909055.086</v>
      </c>
      <c r="C728">
        <f t="shared" si="23"/>
        <v>0.72700023651123047</v>
      </c>
      <c r="D728" s="1">
        <v>1.3050919999999999</v>
      </c>
      <c r="E728" s="1">
        <v>1.1659539999999999</v>
      </c>
    </row>
    <row r="729" spans="1:5" x14ac:dyDescent="0.25">
      <c r="A729" s="2">
        <v>43922.558507951391</v>
      </c>
      <c r="B729">
        <f t="shared" si="22"/>
        <v>3794909055.0870004</v>
      </c>
      <c r="C729">
        <f t="shared" si="23"/>
        <v>0.72800064086914063</v>
      </c>
      <c r="D729" s="1">
        <v>1.3050919999999999</v>
      </c>
      <c r="E729" s="1">
        <v>1.1698200000000001</v>
      </c>
    </row>
    <row r="730" spans="1:5" x14ac:dyDescent="0.25">
      <c r="A730" s="2">
        <v>43922.55850796296</v>
      </c>
      <c r="B730">
        <f t="shared" si="22"/>
        <v>3794909055.0879998</v>
      </c>
      <c r="C730">
        <f t="shared" si="23"/>
        <v>0.72900009155273438</v>
      </c>
      <c r="D730" s="1">
        <v>1.334079</v>
      </c>
      <c r="E730" s="1">
        <v>1.1646650000000001</v>
      </c>
    </row>
    <row r="731" spans="1:5" x14ac:dyDescent="0.25">
      <c r="A731" s="2">
        <v>43922.558507974536</v>
      </c>
      <c r="B731">
        <f t="shared" si="22"/>
        <v>3794909055.0889997</v>
      </c>
      <c r="C731">
        <f t="shared" si="23"/>
        <v>0.73000001907348633</v>
      </c>
      <c r="D731" s="1">
        <v>1.2567790000000001</v>
      </c>
      <c r="E731" s="1">
        <v>1.167243</v>
      </c>
    </row>
    <row r="732" spans="1:5" x14ac:dyDescent="0.25">
      <c r="A732" s="2">
        <v>43922.558507986112</v>
      </c>
      <c r="B732">
        <f t="shared" si="22"/>
        <v>3794909055.0900002</v>
      </c>
      <c r="C732">
        <f t="shared" si="23"/>
        <v>0.73100042343139648</v>
      </c>
      <c r="D732" s="1">
        <v>1.2761039999999999</v>
      </c>
      <c r="E732" s="1">
        <v>1.169176</v>
      </c>
    </row>
    <row r="733" spans="1:5" x14ac:dyDescent="0.25">
      <c r="A733" s="2">
        <v>43922.558507997688</v>
      </c>
      <c r="B733">
        <f t="shared" si="22"/>
        <v>3794909055.0910001</v>
      </c>
      <c r="C733">
        <f t="shared" si="23"/>
        <v>0.73200035095214844</v>
      </c>
      <c r="D733" s="1">
        <v>1.314754</v>
      </c>
      <c r="E733" s="1">
        <v>1.1698200000000001</v>
      </c>
    </row>
    <row r="734" spans="1:5" x14ac:dyDescent="0.25">
      <c r="A734" s="2">
        <v>43922.558508009257</v>
      </c>
      <c r="B734">
        <f t="shared" si="22"/>
        <v>3794909055.092</v>
      </c>
      <c r="C734">
        <f t="shared" si="23"/>
        <v>0.73300027847290039</v>
      </c>
      <c r="D734" s="1">
        <v>1.314754</v>
      </c>
      <c r="E734" s="1">
        <v>1.1698200000000001</v>
      </c>
    </row>
    <row r="735" spans="1:5" x14ac:dyDescent="0.25">
      <c r="A735" s="2">
        <v>43922.558508020833</v>
      </c>
      <c r="B735">
        <f t="shared" si="22"/>
        <v>3794909055.0929999</v>
      </c>
      <c r="C735">
        <f t="shared" si="23"/>
        <v>0.73400020599365234</v>
      </c>
      <c r="D735" s="1">
        <v>1.334079</v>
      </c>
      <c r="E735" s="1">
        <v>1.171109</v>
      </c>
    </row>
    <row r="736" spans="1:5" x14ac:dyDescent="0.25">
      <c r="A736" s="2">
        <v>43922.558508032409</v>
      </c>
      <c r="B736">
        <f t="shared" si="22"/>
        <v>3794909055.0940003</v>
      </c>
      <c r="C736">
        <f t="shared" si="23"/>
        <v>0.7350006103515625</v>
      </c>
      <c r="D736" s="1">
        <v>1.2954289999999999</v>
      </c>
      <c r="E736" s="1">
        <v>1.169176</v>
      </c>
    </row>
    <row r="737" spans="1:5" x14ac:dyDescent="0.25">
      <c r="A737" s="2">
        <v>43922.558508043985</v>
      </c>
      <c r="B737">
        <f t="shared" si="22"/>
        <v>3794909055.0950003</v>
      </c>
      <c r="C737">
        <f t="shared" si="23"/>
        <v>0.73600053787231445</v>
      </c>
      <c r="D737" s="1">
        <v>1.3050919999999999</v>
      </c>
      <c r="E737" s="1">
        <v>1.1704650000000001</v>
      </c>
    </row>
    <row r="738" spans="1:5" x14ac:dyDescent="0.25">
      <c r="A738" s="2">
        <v>43922.558508055554</v>
      </c>
      <c r="B738">
        <f t="shared" si="22"/>
        <v>3794909055.0959997</v>
      </c>
      <c r="C738">
        <f t="shared" si="23"/>
        <v>0.7369999885559082</v>
      </c>
      <c r="D738" s="1">
        <v>1.2857670000000001</v>
      </c>
      <c r="E738" s="1">
        <v>1.171754</v>
      </c>
    </row>
    <row r="739" spans="1:5" x14ac:dyDescent="0.25">
      <c r="A739" s="2">
        <v>43922.55850806713</v>
      </c>
      <c r="B739">
        <f t="shared" si="22"/>
        <v>3794909055.0970001</v>
      </c>
      <c r="C739">
        <f t="shared" si="23"/>
        <v>0.73800039291381836</v>
      </c>
      <c r="D739" s="1">
        <v>1.247117</v>
      </c>
      <c r="E739" s="1">
        <v>1.168531</v>
      </c>
    </row>
    <row r="740" spans="1:5" x14ac:dyDescent="0.25">
      <c r="A740" s="2">
        <v>43922.558508078706</v>
      </c>
      <c r="B740">
        <f t="shared" si="22"/>
        <v>3794909055.098</v>
      </c>
      <c r="C740">
        <f t="shared" si="23"/>
        <v>0.73900032043457031</v>
      </c>
      <c r="D740" s="1">
        <v>1.334079</v>
      </c>
      <c r="E740" s="1">
        <v>1.171754</v>
      </c>
    </row>
    <row r="741" spans="1:5" x14ac:dyDescent="0.25">
      <c r="A741" s="2">
        <v>43922.558508090275</v>
      </c>
      <c r="B741">
        <f t="shared" si="22"/>
        <v>3794909055.0989995</v>
      </c>
      <c r="C741">
        <f t="shared" si="23"/>
        <v>0.73999977111816406</v>
      </c>
      <c r="D741" s="1">
        <v>1.3437410000000001</v>
      </c>
      <c r="E741" s="1">
        <v>1.171109</v>
      </c>
    </row>
    <row r="742" spans="1:5" x14ac:dyDescent="0.25">
      <c r="A742" s="2">
        <v>43922.558508101851</v>
      </c>
      <c r="B742">
        <f t="shared" si="22"/>
        <v>3794909055.0999999</v>
      </c>
      <c r="C742">
        <f t="shared" si="23"/>
        <v>0.74100017547607422</v>
      </c>
      <c r="D742" s="1">
        <v>1.3050919999999999</v>
      </c>
      <c r="E742" s="1">
        <v>1.168531</v>
      </c>
    </row>
    <row r="743" spans="1:5" x14ac:dyDescent="0.25">
      <c r="A743" s="2">
        <v>43922.558508113427</v>
      </c>
      <c r="B743">
        <f t="shared" si="22"/>
        <v>3794909055.1010003</v>
      </c>
      <c r="C743">
        <f t="shared" si="23"/>
        <v>0.74200057983398438</v>
      </c>
      <c r="D743" s="1">
        <v>1.2567790000000001</v>
      </c>
      <c r="E743" s="1">
        <v>1.171754</v>
      </c>
    </row>
    <row r="744" spans="1:5" x14ac:dyDescent="0.25">
      <c r="A744" s="2">
        <v>43922.558508125003</v>
      </c>
      <c r="B744">
        <f t="shared" si="22"/>
        <v>3794909055.1020002</v>
      </c>
      <c r="C744">
        <f t="shared" si="23"/>
        <v>0.74300050735473633</v>
      </c>
      <c r="D744" s="1">
        <v>1.2761039999999999</v>
      </c>
      <c r="E744" s="1">
        <v>1.171109</v>
      </c>
    </row>
    <row r="745" spans="1:5" x14ac:dyDescent="0.25">
      <c r="A745" s="2">
        <v>43922.558508136572</v>
      </c>
      <c r="B745">
        <f t="shared" si="22"/>
        <v>3794909055.1029997</v>
      </c>
      <c r="C745">
        <f t="shared" si="23"/>
        <v>0.74399995803833008</v>
      </c>
      <c r="D745" s="1">
        <v>1.2664420000000001</v>
      </c>
      <c r="E745" s="1">
        <v>1.1736869999999999</v>
      </c>
    </row>
    <row r="746" spans="1:5" x14ac:dyDescent="0.25">
      <c r="A746" s="2">
        <v>43922.558508148148</v>
      </c>
      <c r="B746">
        <f t="shared" si="22"/>
        <v>3794909055.1040001</v>
      </c>
      <c r="C746">
        <f t="shared" si="23"/>
        <v>0.74500036239624023</v>
      </c>
      <c r="D746" s="1">
        <v>1.2857670000000001</v>
      </c>
      <c r="E746" s="1">
        <v>1.175621</v>
      </c>
    </row>
    <row r="747" spans="1:5" x14ac:dyDescent="0.25">
      <c r="A747" s="2">
        <v>43922.558508159724</v>
      </c>
      <c r="B747">
        <f t="shared" si="22"/>
        <v>3794909055.105</v>
      </c>
      <c r="C747">
        <f t="shared" si="23"/>
        <v>0.74600028991699219</v>
      </c>
      <c r="D747" s="1">
        <v>1.2954289999999999</v>
      </c>
      <c r="E747" s="1">
        <v>1.1730430000000001</v>
      </c>
    </row>
    <row r="748" spans="1:5" x14ac:dyDescent="0.25">
      <c r="A748" s="2">
        <v>43922.5585081713</v>
      </c>
      <c r="B748">
        <f t="shared" si="22"/>
        <v>3794909055.1060004</v>
      </c>
      <c r="C748">
        <f t="shared" si="23"/>
        <v>0.74700069427490234</v>
      </c>
      <c r="D748" s="1">
        <v>1.3437410000000001</v>
      </c>
      <c r="E748" s="1">
        <v>1.1736869999999999</v>
      </c>
    </row>
    <row r="749" spans="1:5" x14ac:dyDescent="0.25">
      <c r="A749" s="2">
        <v>43922.558508182869</v>
      </c>
      <c r="B749">
        <f t="shared" si="22"/>
        <v>3794909055.1069999</v>
      </c>
      <c r="C749">
        <f t="shared" si="23"/>
        <v>0.74800014495849609</v>
      </c>
      <c r="D749" s="1">
        <v>1.2954289999999999</v>
      </c>
      <c r="E749" s="1">
        <v>1.1736869999999999</v>
      </c>
    </row>
    <row r="750" spans="1:5" x14ac:dyDescent="0.25">
      <c r="A750" s="2">
        <v>43922.558508194445</v>
      </c>
      <c r="B750">
        <f t="shared" si="22"/>
        <v>3794909055.1079998</v>
      </c>
      <c r="C750">
        <f t="shared" si="23"/>
        <v>0.74900007247924805</v>
      </c>
      <c r="D750" s="1">
        <v>1.2664420000000001</v>
      </c>
      <c r="E750" s="1">
        <v>1.1730430000000001</v>
      </c>
    </row>
    <row r="751" spans="1:5" x14ac:dyDescent="0.25">
      <c r="A751" s="2">
        <v>43922.558508206021</v>
      </c>
      <c r="B751">
        <f t="shared" si="22"/>
        <v>3794909055.1090002</v>
      </c>
      <c r="C751">
        <f t="shared" si="23"/>
        <v>0.7500004768371582</v>
      </c>
      <c r="D751" s="1">
        <v>1.2954289999999999</v>
      </c>
      <c r="E751" s="1">
        <v>1.1743319999999999</v>
      </c>
    </row>
    <row r="752" spans="1:5" x14ac:dyDescent="0.25">
      <c r="A752" s="2">
        <v>43922.558508217589</v>
      </c>
      <c r="B752">
        <f t="shared" si="22"/>
        <v>3794909055.1099997</v>
      </c>
      <c r="C752">
        <f t="shared" si="23"/>
        <v>0.75099992752075195</v>
      </c>
      <c r="D752" s="1">
        <v>1.2567790000000001</v>
      </c>
      <c r="E752" s="1">
        <v>1.175621</v>
      </c>
    </row>
    <row r="753" spans="1:5" x14ac:dyDescent="0.25">
      <c r="A753" s="2">
        <v>43922.558508229165</v>
      </c>
      <c r="B753">
        <f t="shared" si="22"/>
        <v>3794909055.1110001</v>
      </c>
      <c r="C753">
        <f t="shared" si="23"/>
        <v>0.75200033187866211</v>
      </c>
      <c r="D753" s="1">
        <v>1.3727290000000001</v>
      </c>
      <c r="E753" s="1">
        <v>1.1743319999999999</v>
      </c>
    </row>
    <row r="754" spans="1:5" x14ac:dyDescent="0.25">
      <c r="A754" s="2">
        <v>43922.558508240742</v>
      </c>
      <c r="B754">
        <f t="shared" si="22"/>
        <v>3794909055.112</v>
      </c>
      <c r="C754">
        <f t="shared" si="23"/>
        <v>0.75300025939941406</v>
      </c>
      <c r="D754" s="1">
        <v>1.324416</v>
      </c>
      <c r="E754" s="1">
        <v>1.174976</v>
      </c>
    </row>
    <row r="755" spans="1:5" x14ac:dyDescent="0.25">
      <c r="A755" s="2">
        <v>43922.558508252318</v>
      </c>
      <c r="B755">
        <f t="shared" si="22"/>
        <v>3794909055.1130004</v>
      </c>
      <c r="C755">
        <f t="shared" si="23"/>
        <v>0.75400066375732422</v>
      </c>
      <c r="D755" s="1">
        <v>1.2954289999999999</v>
      </c>
      <c r="E755" s="1">
        <v>1.1723980000000001</v>
      </c>
    </row>
    <row r="756" spans="1:5" x14ac:dyDescent="0.25">
      <c r="A756" s="2">
        <v>43922.558508263886</v>
      </c>
      <c r="B756">
        <f t="shared" si="22"/>
        <v>3794909055.1139998</v>
      </c>
      <c r="C756">
        <f t="shared" si="23"/>
        <v>0.75500011444091797</v>
      </c>
      <c r="D756" s="1">
        <v>1.2954289999999999</v>
      </c>
      <c r="E756" s="1">
        <v>1.1743319999999999</v>
      </c>
    </row>
    <row r="757" spans="1:5" x14ac:dyDescent="0.25">
      <c r="A757" s="2">
        <v>43922.558508275462</v>
      </c>
      <c r="B757">
        <f t="shared" si="22"/>
        <v>3794909055.1149998</v>
      </c>
      <c r="C757">
        <f t="shared" si="23"/>
        <v>0.75600004196166992</v>
      </c>
      <c r="D757" s="1">
        <v>1.2374540000000001</v>
      </c>
      <c r="E757" s="1">
        <v>1.1769099999999999</v>
      </c>
    </row>
    <row r="758" spans="1:5" x14ac:dyDescent="0.25">
      <c r="A758" s="2">
        <v>43922.558508287038</v>
      </c>
      <c r="B758">
        <f t="shared" si="22"/>
        <v>3794909055.1160002</v>
      </c>
      <c r="C758">
        <f t="shared" si="23"/>
        <v>0.75700044631958008</v>
      </c>
      <c r="D758" s="1">
        <v>1.2567790000000001</v>
      </c>
      <c r="E758" s="1">
        <v>1.178199</v>
      </c>
    </row>
    <row r="759" spans="1:5" x14ac:dyDescent="0.25">
      <c r="A759" s="2">
        <v>43922.558508298614</v>
      </c>
      <c r="B759">
        <f t="shared" si="22"/>
        <v>3794909055.1170001</v>
      </c>
      <c r="C759">
        <f t="shared" si="23"/>
        <v>0.75800037384033203</v>
      </c>
      <c r="D759" s="1">
        <v>1.2857670000000001</v>
      </c>
      <c r="E759" s="1">
        <v>1.1762649999999999</v>
      </c>
    </row>
    <row r="760" spans="1:5" x14ac:dyDescent="0.25">
      <c r="A760" s="2">
        <v>43922.558508310183</v>
      </c>
      <c r="B760">
        <f t="shared" si="22"/>
        <v>3794909055.118</v>
      </c>
      <c r="C760">
        <f t="shared" si="23"/>
        <v>0.75900030136108398</v>
      </c>
      <c r="D760" s="1">
        <v>1.314754</v>
      </c>
      <c r="E760" s="1">
        <v>1.1762649999999999</v>
      </c>
    </row>
    <row r="761" spans="1:5" x14ac:dyDescent="0.25">
      <c r="A761" s="2">
        <v>43922.558508321759</v>
      </c>
      <c r="B761">
        <f t="shared" si="22"/>
        <v>3794909055.119</v>
      </c>
      <c r="C761">
        <f t="shared" si="23"/>
        <v>0.76000022888183594</v>
      </c>
      <c r="D761" s="1">
        <v>1.3534040000000001</v>
      </c>
      <c r="E761" s="1">
        <v>1.178199</v>
      </c>
    </row>
    <row r="762" spans="1:5" x14ac:dyDescent="0.25">
      <c r="A762" s="2">
        <v>43922.558508333335</v>
      </c>
      <c r="B762">
        <f t="shared" si="22"/>
        <v>3794909055.1200004</v>
      </c>
      <c r="C762">
        <f t="shared" si="23"/>
        <v>0.76100063323974609</v>
      </c>
      <c r="D762" s="1">
        <v>1.2857670000000001</v>
      </c>
      <c r="E762" s="1">
        <v>1.174976</v>
      </c>
    </row>
    <row r="763" spans="1:5" x14ac:dyDescent="0.25">
      <c r="A763" s="2">
        <v>43922.558508344904</v>
      </c>
      <c r="B763">
        <f t="shared" si="22"/>
        <v>3794909055.1209998</v>
      </c>
      <c r="C763">
        <f t="shared" si="23"/>
        <v>0.76200008392333984</v>
      </c>
      <c r="D763" s="1">
        <v>1.2761039999999999</v>
      </c>
      <c r="E763" s="1">
        <v>1.1769099999999999</v>
      </c>
    </row>
    <row r="764" spans="1:5" x14ac:dyDescent="0.25">
      <c r="A764" s="2">
        <v>43922.55850835648</v>
      </c>
      <c r="B764">
        <f t="shared" si="22"/>
        <v>3794909055.1219997</v>
      </c>
      <c r="C764">
        <f t="shared" si="23"/>
        <v>0.7630000114440918</v>
      </c>
      <c r="D764" s="1">
        <v>1.2857670000000001</v>
      </c>
      <c r="E764" s="1">
        <v>1.1794880000000001</v>
      </c>
    </row>
    <row r="765" spans="1:5" x14ac:dyDescent="0.25">
      <c r="A765" s="2">
        <v>43922.558508368056</v>
      </c>
      <c r="B765">
        <f t="shared" si="22"/>
        <v>3794909055.1230001</v>
      </c>
      <c r="C765">
        <f t="shared" si="23"/>
        <v>0.76400041580200195</v>
      </c>
      <c r="D765" s="1">
        <v>1.2857670000000001</v>
      </c>
      <c r="E765" s="1">
        <v>1.1762649999999999</v>
      </c>
    </row>
    <row r="766" spans="1:5" x14ac:dyDescent="0.25">
      <c r="A766" s="2">
        <v>43922.558508379632</v>
      </c>
      <c r="B766">
        <f t="shared" si="22"/>
        <v>3794909055.1240001</v>
      </c>
      <c r="C766">
        <f t="shared" si="23"/>
        <v>0.76500034332275391</v>
      </c>
      <c r="D766" s="1">
        <v>1.2664420000000001</v>
      </c>
      <c r="E766" s="1">
        <v>1.1788430000000001</v>
      </c>
    </row>
    <row r="767" spans="1:5" x14ac:dyDescent="0.25">
      <c r="A767" s="2">
        <v>43922.558508391201</v>
      </c>
      <c r="B767">
        <f t="shared" si="22"/>
        <v>3794909055.125</v>
      </c>
      <c r="C767">
        <f t="shared" si="23"/>
        <v>0.76600027084350586</v>
      </c>
      <c r="D767" s="1">
        <v>1.3534040000000001</v>
      </c>
      <c r="E767" s="1">
        <v>1.178199</v>
      </c>
    </row>
    <row r="768" spans="1:5" x14ac:dyDescent="0.25">
      <c r="A768" s="2">
        <v>43922.558508402777</v>
      </c>
      <c r="B768">
        <f t="shared" si="22"/>
        <v>3794909055.1259999</v>
      </c>
      <c r="C768">
        <f t="shared" si="23"/>
        <v>0.76700019836425781</v>
      </c>
      <c r="D768" s="1">
        <v>1.3050919999999999</v>
      </c>
      <c r="E768" s="1">
        <v>1.1769099999999999</v>
      </c>
    </row>
    <row r="769" spans="1:5" x14ac:dyDescent="0.25">
      <c r="A769" s="2">
        <v>43922.558508414353</v>
      </c>
      <c r="B769">
        <f t="shared" si="22"/>
        <v>3794909055.1270003</v>
      </c>
      <c r="C769">
        <f t="shared" si="23"/>
        <v>0.76800060272216797</v>
      </c>
      <c r="D769" s="1">
        <v>1.334079</v>
      </c>
      <c r="E769" s="1">
        <v>1.177554</v>
      </c>
    </row>
    <row r="770" spans="1:5" x14ac:dyDescent="0.25">
      <c r="A770" s="2">
        <v>43922.558508425929</v>
      </c>
      <c r="B770">
        <f t="shared" ref="B770:B833" si="24">A770*86400</f>
        <v>3794909055.1280003</v>
      </c>
      <c r="C770">
        <f t="shared" ref="C770:C833" si="25">B770-$B$1</f>
        <v>0.76900053024291992</v>
      </c>
      <c r="D770" s="1">
        <v>1.2664420000000001</v>
      </c>
      <c r="E770" s="1">
        <v>1.1788430000000001</v>
      </c>
    </row>
    <row r="771" spans="1:5" x14ac:dyDescent="0.25">
      <c r="A771" s="2">
        <v>43922.558508437498</v>
      </c>
      <c r="B771">
        <f t="shared" si="24"/>
        <v>3794909055.1289997</v>
      </c>
      <c r="C771">
        <f t="shared" si="25"/>
        <v>0.76999998092651367</v>
      </c>
      <c r="D771" s="1">
        <v>1.2664420000000001</v>
      </c>
      <c r="E771" s="1">
        <v>1.1794880000000001</v>
      </c>
    </row>
    <row r="772" spans="1:5" x14ac:dyDescent="0.25">
      <c r="A772" s="2">
        <v>43922.558508449074</v>
      </c>
      <c r="B772">
        <f t="shared" si="24"/>
        <v>3794909055.1300001</v>
      </c>
      <c r="C772">
        <f t="shared" si="25"/>
        <v>0.77100038528442383</v>
      </c>
      <c r="D772" s="1">
        <v>1.314754</v>
      </c>
      <c r="E772" s="1">
        <v>1.1794880000000001</v>
      </c>
    </row>
    <row r="773" spans="1:5" x14ac:dyDescent="0.25">
      <c r="A773" s="2">
        <v>43922.55850846065</v>
      </c>
      <c r="B773">
        <f t="shared" si="24"/>
        <v>3794909055.131</v>
      </c>
      <c r="C773">
        <f t="shared" si="25"/>
        <v>0.77200031280517578</v>
      </c>
      <c r="D773" s="1">
        <v>1.2954289999999999</v>
      </c>
      <c r="E773" s="1">
        <v>1.180132</v>
      </c>
    </row>
    <row r="774" spans="1:5" x14ac:dyDescent="0.25">
      <c r="A774" s="2">
        <v>43922.558508472219</v>
      </c>
      <c r="B774">
        <f t="shared" si="24"/>
        <v>3794909055.1319995</v>
      </c>
      <c r="C774">
        <f t="shared" si="25"/>
        <v>0.77299976348876953</v>
      </c>
      <c r="D774" s="1">
        <v>1.334079</v>
      </c>
      <c r="E774" s="1">
        <v>1.1833549999999999</v>
      </c>
    </row>
    <row r="775" spans="1:5" x14ac:dyDescent="0.25">
      <c r="A775" s="2">
        <v>43922.558508483795</v>
      </c>
      <c r="B775">
        <f t="shared" si="24"/>
        <v>3794909055.1329999</v>
      </c>
      <c r="C775">
        <f t="shared" si="25"/>
        <v>0.77400016784667969</v>
      </c>
      <c r="D775" s="1">
        <v>1.2857670000000001</v>
      </c>
      <c r="E775" s="1">
        <v>1.180777</v>
      </c>
    </row>
    <row r="776" spans="1:5" x14ac:dyDescent="0.25">
      <c r="A776" s="2">
        <v>43922.558508495371</v>
      </c>
      <c r="B776">
        <f t="shared" si="24"/>
        <v>3794909055.1339998</v>
      </c>
      <c r="C776">
        <f t="shared" si="25"/>
        <v>0.77500009536743164</v>
      </c>
      <c r="D776" s="1">
        <v>1.2954289999999999</v>
      </c>
      <c r="E776" s="1">
        <v>1.1794880000000001</v>
      </c>
    </row>
    <row r="777" spans="1:5" x14ac:dyDescent="0.25">
      <c r="A777" s="2">
        <v>43922.558508506947</v>
      </c>
      <c r="B777">
        <f t="shared" si="24"/>
        <v>3794909055.1350002</v>
      </c>
      <c r="C777">
        <f t="shared" si="25"/>
        <v>0.7760004997253418</v>
      </c>
      <c r="D777" s="1">
        <v>1.2761039999999999</v>
      </c>
      <c r="E777" s="1">
        <v>1.180777</v>
      </c>
    </row>
    <row r="778" spans="1:5" x14ac:dyDescent="0.25">
      <c r="A778" s="2">
        <v>43922.558508518516</v>
      </c>
      <c r="B778">
        <f t="shared" si="24"/>
        <v>3794909055.1359997</v>
      </c>
      <c r="C778">
        <f t="shared" si="25"/>
        <v>0.77699995040893555</v>
      </c>
      <c r="D778" s="1">
        <v>1.2664420000000001</v>
      </c>
      <c r="E778" s="1">
        <v>1.180132</v>
      </c>
    </row>
    <row r="779" spans="1:5" x14ac:dyDescent="0.25">
      <c r="A779" s="2">
        <v>43922.558508530092</v>
      </c>
      <c r="B779">
        <f t="shared" si="24"/>
        <v>3794909055.1370001</v>
      </c>
      <c r="C779">
        <f t="shared" si="25"/>
        <v>0.7780003547668457</v>
      </c>
      <c r="D779" s="1">
        <v>1.1794789999999999</v>
      </c>
      <c r="E779" s="1">
        <v>1.1827099999999999</v>
      </c>
    </row>
    <row r="780" spans="1:5" x14ac:dyDescent="0.25">
      <c r="A780" s="2">
        <v>43922.558508541668</v>
      </c>
      <c r="B780">
        <f t="shared" si="24"/>
        <v>3794909055.138</v>
      </c>
      <c r="C780">
        <f t="shared" si="25"/>
        <v>0.77900028228759766</v>
      </c>
      <c r="D780" s="1">
        <v>1.3534040000000001</v>
      </c>
      <c r="E780" s="1">
        <v>1.1820660000000001</v>
      </c>
    </row>
    <row r="781" spans="1:5" x14ac:dyDescent="0.25">
      <c r="A781" s="2">
        <v>43922.558508553244</v>
      </c>
      <c r="B781">
        <f t="shared" si="24"/>
        <v>3794909055.1390004</v>
      </c>
      <c r="C781">
        <f t="shared" si="25"/>
        <v>0.78000068664550781</v>
      </c>
      <c r="D781" s="1">
        <v>1.2857670000000001</v>
      </c>
      <c r="E781" s="1">
        <v>1.1820660000000001</v>
      </c>
    </row>
    <row r="782" spans="1:5" x14ac:dyDescent="0.25">
      <c r="A782" s="2">
        <v>43922.558508564813</v>
      </c>
      <c r="B782">
        <f t="shared" si="24"/>
        <v>3794909055.1399999</v>
      </c>
      <c r="C782">
        <f t="shared" si="25"/>
        <v>0.78100013732910156</v>
      </c>
      <c r="D782" s="1">
        <v>1.2857670000000001</v>
      </c>
      <c r="E782" s="1">
        <v>1.184644</v>
      </c>
    </row>
    <row r="783" spans="1:5" x14ac:dyDescent="0.25">
      <c r="A783" s="2">
        <v>43922.558508576389</v>
      </c>
      <c r="B783">
        <f t="shared" si="24"/>
        <v>3794909055.1409998</v>
      </c>
      <c r="C783">
        <f t="shared" si="25"/>
        <v>0.78200006484985352</v>
      </c>
      <c r="D783" s="1">
        <v>1.2761039999999999</v>
      </c>
      <c r="E783" s="1">
        <v>1.1814210000000001</v>
      </c>
    </row>
    <row r="784" spans="1:5" x14ac:dyDescent="0.25">
      <c r="A784" s="2">
        <v>43922.558508587965</v>
      </c>
      <c r="B784">
        <f t="shared" si="24"/>
        <v>3794909055.1420002</v>
      </c>
      <c r="C784">
        <f t="shared" si="25"/>
        <v>0.78300046920776367</v>
      </c>
      <c r="D784" s="1">
        <v>1.2761039999999999</v>
      </c>
      <c r="E784" s="1">
        <v>1.183999</v>
      </c>
    </row>
    <row r="785" spans="1:5" x14ac:dyDescent="0.25">
      <c r="A785" s="2">
        <v>43922.558508599534</v>
      </c>
      <c r="B785">
        <f t="shared" si="24"/>
        <v>3794909055.1429996</v>
      </c>
      <c r="C785">
        <f t="shared" si="25"/>
        <v>0.78399991989135742</v>
      </c>
      <c r="D785" s="1">
        <v>1.2857670000000001</v>
      </c>
      <c r="E785" s="1">
        <v>1.1827099999999999</v>
      </c>
    </row>
    <row r="786" spans="1:5" x14ac:dyDescent="0.25">
      <c r="A786" s="2">
        <v>43922.55850861111</v>
      </c>
      <c r="B786">
        <f t="shared" si="24"/>
        <v>3794909055.1440001</v>
      </c>
      <c r="C786">
        <f t="shared" si="25"/>
        <v>0.78500032424926758</v>
      </c>
      <c r="D786" s="1">
        <v>1.324416</v>
      </c>
      <c r="E786" s="1">
        <v>1.184644</v>
      </c>
    </row>
    <row r="787" spans="1:5" x14ac:dyDescent="0.25">
      <c r="A787" s="2">
        <v>43922.558508622686</v>
      </c>
      <c r="B787">
        <f t="shared" si="24"/>
        <v>3794909055.145</v>
      </c>
      <c r="C787">
        <f t="shared" si="25"/>
        <v>0.78600025177001953</v>
      </c>
      <c r="D787" s="1">
        <v>1.334079</v>
      </c>
      <c r="E787" s="1">
        <v>1.1943109999999999</v>
      </c>
    </row>
    <row r="788" spans="1:5" x14ac:dyDescent="0.25">
      <c r="A788" s="2">
        <v>43922.558508634262</v>
      </c>
      <c r="B788">
        <f t="shared" si="24"/>
        <v>3794909055.1460004</v>
      </c>
      <c r="C788">
        <f t="shared" si="25"/>
        <v>0.78700065612792969</v>
      </c>
      <c r="D788" s="1">
        <v>1.2954289999999999</v>
      </c>
      <c r="E788" s="1">
        <v>1.183999</v>
      </c>
    </row>
    <row r="789" spans="1:5" x14ac:dyDescent="0.25">
      <c r="A789" s="2">
        <v>43922.55850864583</v>
      </c>
      <c r="B789">
        <f t="shared" si="24"/>
        <v>3794909055.1469998</v>
      </c>
      <c r="C789">
        <f t="shared" si="25"/>
        <v>0.78800010681152344</v>
      </c>
      <c r="D789" s="1">
        <v>1.314754</v>
      </c>
      <c r="E789" s="1">
        <v>1.1827099999999999</v>
      </c>
    </row>
    <row r="790" spans="1:5" x14ac:dyDescent="0.25">
      <c r="A790" s="2">
        <v>43922.558508657406</v>
      </c>
      <c r="B790">
        <f t="shared" si="24"/>
        <v>3794909055.1479998</v>
      </c>
      <c r="C790">
        <f t="shared" si="25"/>
        <v>0.78900003433227539</v>
      </c>
      <c r="D790" s="1">
        <v>1.2857670000000001</v>
      </c>
      <c r="E790" s="1">
        <v>1.186577</v>
      </c>
    </row>
    <row r="791" spans="1:5" x14ac:dyDescent="0.25">
      <c r="A791" s="2">
        <v>43922.558508668983</v>
      </c>
      <c r="B791">
        <f t="shared" si="24"/>
        <v>3794909055.1490002</v>
      </c>
      <c r="C791">
        <f t="shared" si="25"/>
        <v>0.79000043869018555</v>
      </c>
      <c r="D791" s="1">
        <v>1.2761039999999999</v>
      </c>
      <c r="E791" s="1">
        <v>1.183999</v>
      </c>
    </row>
    <row r="792" spans="1:5" x14ac:dyDescent="0.25">
      <c r="A792" s="2">
        <v>43922.558508680559</v>
      </c>
      <c r="B792">
        <f t="shared" si="24"/>
        <v>3794909055.1500001</v>
      </c>
      <c r="C792">
        <f t="shared" si="25"/>
        <v>0.7910003662109375</v>
      </c>
      <c r="D792" s="1">
        <v>1.3050919999999999</v>
      </c>
      <c r="E792" s="1">
        <v>1.184644</v>
      </c>
    </row>
    <row r="793" spans="1:5" x14ac:dyDescent="0.25">
      <c r="A793" s="2">
        <v>43922.558508692127</v>
      </c>
      <c r="B793">
        <f t="shared" si="24"/>
        <v>3794909055.151</v>
      </c>
      <c r="C793">
        <f t="shared" si="25"/>
        <v>0.79200029373168945</v>
      </c>
      <c r="D793" s="1">
        <v>1.334079</v>
      </c>
      <c r="E793" s="1">
        <v>1.184644</v>
      </c>
    </row>
    <row r="794" spans="1:5" x14ac:dyDescent="0.25">
      <c r="A794" s="2">
        <v>43922.558508703703</v>
      </c>
      <c r="B794">
        <f t="shared" si="24"/>
        <v>3794909055.152</v>
      </c>
      <c r="C794">
        <f t="shared" si="25"/>
        <v>0.79300022125244141</v>
      </c>
      <c r="D794" s="1">
        <v>1.2761039999999999</v>
      </c>
      <c r="E794" s="1">
        <v>1.1852879999999999</v>
      </c>
    </row>
    <row r="795" spans="1:5" x14ac:dyDescent="0.25">
      <c r="A795" s="2">
        <v>43922.558508715279</v>
      </c>
      <c r="B795">
        <f t="shared" si="24"/>
        <v>3794909055.1530004</v>
      </c>
      <c r="C795">
        <f t="shared" si="25"/>
        <v>0.79400062561035156</v>
      </c>
      <c r="D795" s="1">
        <v>1.2857670000000001</v>
      </c>
      <c r="E795" s="1">
        <v>1.1878660000000001</v>
      </c>
    </row>
    <row r="796" spans="1:5" x14ac:dyDescent="0.25">
      <c r="A796" s="2">
        <v>43922.558508726848</v>
      </c>
      <c r="B796">
        <f t="shared" si="24"/>
        <v>3794909055.1539998</v>
      </c>
      <c r="C796">
        <f t="shared" si="25"/>
        <v>0.79500007629394531</v>
      </c>
      <c r="D796" s="1">
        <v>1.2664420000000001</v>
      </c>
      <c r="E796" s="1">
        <v>1.186577</v>
      </c>
    </row>
    <row r="797" spans="1:5" x14ac:dyDescent="0.25">
      <c r="A797" s="2">
        <v>43922.558508738424</v>
      </c>
      <c r="B797">
        <f t="shared" si="24"/>
        <v>3794909055.1549997</v>
      </c>
      <c r="C797">
        <f t="shared" si="25"/>
        <v>0.79600000381469727</v>
      </c>
      <c r="D797" s="1">
        <v>1.2761039999999999</v>
      </c>
      <c r="E797" s="1">
        <v>1.187222</v>
      </c>
    </row>
    <row r="798" spans="1:5" x14ac:dyDescent="0.25">
      <c r="A798" s="2">
        <v>43922.55850875</v>
      </c>
      <c r="B798">
        <f t="shared" si="24"/>
        <v>3794909055.1560001</v>
      </c>
      <c r="C798">
        <f t="shared" si="25"/>
        <v>0.79700040817260742</v>
      </c>
      <c r="D798" s="1">
        <v>1.314754</v>
      </c>
      <c r="E798" s="1">
        <v>1.1885110000000001</v>
      </c>
    </row>
    <row r="799" spans="1:5" x14ac:dyDescent="0.25">
      <c r="A799" s="2">
        <v>43922.558508761576</v>
      </c>
      <c r="B799">
        <f t="shared" si="24"/>
        <v>3794909055.1570001</v>
      </c>
      <c r="C799">
        <f t="shared" si="25"/>
        <v>0.79800033569335938</v>
      </c>
      <c r="D799" s="1">
        <v>1.2954289999999999</v>
      </c>
      <c r="E799" s="1">
        <v>1.1859329999999999</v>
      </c>
    </row>
    <row r="800" spans="1:5" x14ac:dyDescent="0.25">
      <c r="A800" s="2">
        <v>43922.558508773145</v>
      </c>
      <c r="B800">
        <f t="shared" si="24"/>
        <v>3794909055.1579995</v>
      </c>
      <c r="C800">
        <f t="shared" si="25"/>
        <v>0.79899978637695313</v>
      </c>
      <c r="D800" s="1">
        <v>1.314754</v>
      </c>
      <c r="E800" s="1">
        <v>1.183999</v>
      </c>
    </row>
    <row r="801" spans="1:5" x14ac:dyDescent="0.25">
      <c r="A801" s="2">
        <v>43922.558508784721</v>
      </c>
      <c r="B801">
        <f t="shared" si="24"/>
        <v>3794909055.1589999</v>
      </c>
      <c r="C801">
        <f t="shared" si="25"/>
        <v>0.80000019073486328</v>
      </c>
      <c r="D801" s="1">
        <v>1.2664420000000001</v>
      </c>
      <c r="E801" s="1">
        <v>1.189155</v>
      </c>
    </row>
    <row r="802" spans="1:5" x14ac:dyDescent="0.25">
      <c r="A802" s="2">
        <v>43922.558508796297</v>
      </c>
      <c r="B802">
        <f t="shared" si="24"/>
        <v>3794909055.1599998</v>
      </c>
      <c r="C802">
        <f t="shared" si="25"/>
        <v>0.80100011825561523</v>
      </c>
      <c r="D802" s="1">
        <v>1.3050919999999999</v>
      </c>
      <c r="E802" s="1">
        <v>1.1878660000000001</v>
      </c>
    </row>
    <row r="803" spans="1:5" x14ac:dyDescent="0.25">
      <c r="A803" s="2">
        <v>43922.558508807873</v>
      </c>
      <c r="B803">
        <f t="shared" si="24"/>
        <v>3794909055.1610003</v>
      </c>
      <c r="C803">
        <f t="shared" si="25"/>
        <v>0.80200052261352539</v>
      </c>
      <c r="D803" s="1">
        <v>1.2761039999999999</v>
      </c>
      <c r="E803" s="1">
        <v>1.1910890000000001</v>
      </c>
    </row>
    <row r="804" spans="1:5" x14ac:dyDescent="0.25">
      <c r="A804" s="2">
        <v>43922.558508819442</v>
      </c>
      <c r="B804">
        <f t="shared" si="24"/>
        <v>3794909055.1619997</v>
      </c>
      <c r="C804">
        <f t="shared" si="25"/>
        <v>0.80299997329711914</v>
      </c>
      <c r="D804" s="1">
        <v>1.247117</v>
      </c>
      <c r="E804" s="1">
        <v>1.1923779999999999</v>
      </c>
    </row>
    <row r="805" spans="1:5" x14ac:dyDescent="0.25">
      <c r="A805" s="2">
        <v>43922.558508831018</v>
      </c>
      <c r="B805">
        <f t="shared" si="24"/>
        <v>3794909055.1630001</v>
      </c>
      <c r="C805">
        <f t="shared" si="25"/>
        <v>0.8040003776550293</v>
      </c>
      <c r="D805" s="1">
        <v>1.324416</v>
      </c>
      <c r="E805" s="1">
        <v>1.1910890000000001</v>
      </c>
    </row>
    <row r="806" spans="1:5" x14ac:dyDescent="0.25">
      <c r="A806" s="2">
        <v>43922.558508842594</v>
      </c>
      <c r="B806">
        <f t="shared" si="24"/>
        <v>3794909055.164</v>
      </c>
      <c r="C806">
        <f t="shared" si="25"/>
        <v>0.80500030517578125</v>
      </c>
      <c r="D806" s="1">
        <v>1.3050919999999999</v>
      </c>
      <c r="E806" s="1">
        <v>1.1898</v>
      </c>
    </row>
    <row r="807" spans="1:5" x14ac:dyDescent="0.25">
      <c r="A807" s="2">
        <v>43922.55850885417</v>
      </c>
      <c r="B807">
        <f t="shared" si="24"/>
        <v>3794909055.1650004</v>
      </c>
      <c r="C807">
        <f t="shared" si="25"/>
        <v>0.80600070953369141</v>
      </c>
      <c r="D807" s="1">
        <v>1.3050919999999999</v>
      </c>
      <c r="E807" s="1">
        <v>1.1878660000000001</v>
      </c>
    </row>
    <row r="808" spans="1:5" x14ac:dyDescent="0.25">
      <c r="A808" s="2">
        <v>43922.558508865739</v>
      </c>
      <c r="B808">
        <f t="shared" si="24"/>
        <v>3794909055.1659999</v>
      </c>
      <c r="C808">
        <f t="shared" si="25"/>
        <v>0.80700016021728516</v>
      </c>
      <c r="D808" s="1">
        <v>1.3050919999999999</v>
      </c>
      <c r="E808" s="1">
        <v>1.1898</v>
      </c>
    </row>
    <row r="809" spans="1:5" x14ac:dyDescent="0.25">
      <c r="A809" s="2">
        <v>43922.558508877315</v>
      </c>
      <c r="B809">
        <f t="shared" si="24"/>
        <v>3794909055.1669998</v>
      </c>
      <c r="C809">
        <f t="shared" si="25"/>
        <v>0.80800008773803711</v>
      </c>
      <c r="D809" s="1">
        <v>1.2664420000000001</v>
      </c>
      <c r="E809" s="1">
        <v>1.1910890000000001</v>
      </c>
    </row>
    <row r="810" spans="1:5" x14ac:dyDescent="0.25">
      <c r="A810" s="2">
        <v>43922.558508888891</v>
      </c>
      <c r="B810">
        <f t="shared" si="24"/>
        <v>3794909055.1680002</v>
      </c>
      <c r="C810">
        <f t="shared" si="25"/>
        <v>0.80900049209594727</v>
      </c>
      <c r="D810" s="1">
        <v>1.2567790000000001</v>
      </c>
      <c r="E810" s="1">
        <v>1.1904440000000001</v>
      </c>
    </row>
    <row r="811" spans="1:5" x14ac:dyDescent="0.25">
      <c r="A811" s="2">
        <v>43922.55850890046</v>
      </c>
      <c r="B811">
        <f t="shared" si="24"/>
        <v>3794909055.1689997</v>
      </c>
      <c r="C811">
        <f t="shared" si="25"/>
        <v>0.80999994277954102</v>
      </c>
      <c r="D811" s="1">
        <v>1.314754</v>
      </c>
      <c r="E811" s="1">
        <v>1.1910890000000001</v>
      </c>
    </row>
    <row r="812" spans="1:5" x14ac:dyDescent="0.25">
      <c r="A812" s="2">
        <v>43922.558508912036</v>
      </c>
      <c r="B812">
        <f t="shared" si="24"/>
        <v>3794909055.1700001</v>
      </c>
      <c r="C812">
        <f t="shared" si="25"/>
        <v>0.81100034713745117</v>
      </c>
      <c r="D812" s="1">
        <v>1.3050919999999999</v>
      </c>
      <c r="E812" s="1">
        <v>1.193667</v>
      </c>
    </row>
    <row r="813" spans="1:5" x14ac:dyDescent="0.25">
      <c r="A813" s="2">
        <v>43922.558508923612</v>
      </c>
      <c r="B813">
        <f t="shared" si="24"/>
        <v>3794909055.171</v>
      </c>
      <c r="C813">
        <f t="shared" si="25"/>
        <v>0.81200027465820313</v>
      </c>
      <c r="D813" s="1">
        <v>1.3050919999999999</v>
      </c>
      <c r="E813" s="1">
        <v>1.1910890000000001</v>
      </c>
    </row>
    <row r="814" spans="1:5" x14ac:dyDescent="0.25">
      <c r="A814" s="2">
        <v>43922.558508935188</v>
      </c>
      <c r="B814">
        <f t="shared" si="24"/>
        <v>3794909055.1720004</v>
      </c>
      <c r="C814">
        <f t="shared" si="25"/>
        <v>0.81300067901611328</v>
      </c>
      <c r="D814" s="1">
        <v>1.2664420000000001</v>
      </c>
      <c r="E814" s="1">
        <v>1.193022</v>
      </c>
    </row>
    <row r="815" spans="1:5" x14ac:dyDescent="0.25">
      <c r="A815" s="2">
        <v>43922.558508946757</v>
      </c>
      <c r="B815">
        <f t="shared" si="24"/>
        <v>3794909055.1729999</v>
      </c>
      <c r="C815">
        <f t="shared" si="25"/>
        <v>0.81400012969970703</v>
      </c>
      <c r="D815" s="1">
        <v>1.2954289999999999</v>
      </c>
      <c r="E815" s="1">
        <v>1.193667</v>
      </c>
    </row>
    <row r="816" spans="1:5" x14ac:dyDescent="0.25">
      <c r="A816" s="2">
        <v>43922.558508958333</v>
      </c>
      <c r="B816">
        <f t="shared" si="24"/>
        <v>3794909055.1739998</v>
      </c>
      <c r="C816">
        <f t="shared" si="25"/>
        <v>0.81500005722045898</v>
      </c>
      <c r="D816" s="1">
        <v>1.2761039999999999</v>
      </c>
      <c r="E816" s="1">
        <v>1.1910890000000001</v>
      </c>
    </row>
    <row r="817" spans="1:5" x14ac:dyDescent="0.25">
      <c r="A817" s="2">
        <v>43922.558508969909</v>
      </c>
      <c r="B817">
        <f t="shared" si="24"/>
        <v>3794909055.1750002</v>
      </c>
      <c r="C817">
        <f t="shared" si="25"/>
        <v>0.81600046157836914</v>
      </c>
      <c r="D817" s="1">
        <v>1.2567790000000001</v>
      </c>
      <c r="E817" s="1">
        <v>1.193022</v>
      </c>
    </row>
    <row r="818" spans="1:5" x14ac:dyDescent="0.25">
      <c r="A818" s="2">
        <v>43922.558508981485</v>
      </c>
      <c r="B818">
        <f t="shared" si="24"/>
        <v>3794909055.1760001</v>
      </c>
      <c r="C818">
        <f t="shared" si="25"/>
        <v>0.81700038909912109</v>
      </c>
      <c r="D818" s="1">
        <v>1.314754</v>
      </c>
      <c r="E818" s="1">
        <v>1.1949559999999999</v>
      </c>
    </row>
    <row r="819" spans="1:5" x14ac:dyDescent="0.25">
      <c r="A819" s="2">
        <v>43922.558508993054</v>
      </c>
      <c r="B819">
        <f t="shared" si="24"/>
        <v>3794909055.177</v>
      </c>
      <c r="C819">
        <f t="shared" si="25"/>
        <v>0.81800031661987305</v>
      </c>
      <c r="D819" s="1">
        <v>1.3050919999999999</v>
      </c>
      <c r="E819" s="1">
        <v>1.1923779999999999</v>
      </c>
    </row>
    <row r="820" spans="1:5" x14ac:dyDescent="0.25">
      <c r="A820" s="2">
        <v>43922.55850900463</v>
      </c>
      <c r="B820">
        <f t="shared" si="24"/>
        <v>3794909055.178</v>
      </c>
      <c r="C820">
        <f t="shared" si="25"/>
        <v>0.819000244140625</v>
      </c>
      <c r="D820" s="1">
        <v>1.2857670000000001</v>
      </c>
      <c r="E820" s="1">
        <v>1.1943109999999999</v>
      </c>
    </row>
    <row r="821" spans="1:5" x14ac:dyDescent="0.25">
      <c r="A821" s="2">
        <v>43922.558509016206</v>
      </c>
      <c r="B821">
        <f t="shared" si="24"/>
        <v>3794909055.1790004</v>
      </c>
      <c r="C821">
        <f t="shared" si="25"/>
        <v>0.82000064849853516</v>
      </c>
      <c r="D821" s="1">
        <v>1.2954289999999999</v>
      </c>
      <c r="E821" s="1">
        <v>1.1943109999999999</v>
      </c>
    </row>
    <row r="822" spans="1:5" x14ac:dyDescent="0.25">
      <c r="A822" s="2">
        <v>43922.558509027775</v>
      </c>
      <c r="B822">
        <f t="shared" si="24"/>
        <v>3794909055.1799998</v>
      </c>
      <c r="C822">
        <f t="shared" si="25"/>
        <v>0.82100009918212891</v>
      </c>
      <c r="D822" s="1">
        <v>1.2761039999999999</v>
      </c>
      <c r="E822" s="1">
        <v>1.196245</v>
      </c>
    </row>
    <row r="823" spans="1:5" x14ac:dyDescent="0.25">
      <c r="A823" s="2">
        <v>43922.558509039351</v>
      </c>
      <c r="B823">
        <f t="shared" si="24"/>
        <v>3794909055.1809998</v>
      </c>
      <c r="C823">
        <f t="shared" si="25"/>
        <v>0.82200002670288086</v>
      </c>
      <c r="D823" s="1">
        <v>1.3050919999999999</v>
      </c>
      <c r="E823" s="1">
        <v>1.1956</v>
      </c>
    </row>
    <row r="824" spans="1:5" x14ac:dyDescent="0.25">
      <c r="A824" s="2">
        <v>43922.558509050927</v>
      </c>
      <c r="B824">
        <f t="shared" si="24"/>
        <v>3794909055.1820002</v>
      </c>
      <c r="C824">
        <f t="shared" si="25"/>
        <v>0.82300043106079102</v>
      </c>
      <c r="D824" s="1">
        <v>1.3050919999999999</v>
      </c>
      <c r="E824" s="1">
        <v>1.1975340000000001</v>
      </c>
    </row>
    <row r="825" spans="1:5" x14ac:dyDescent="0.25">
      <c r="A825" s="2">
        <v>43922.558509062503</v>
      </c>
      <c r="B825">
        <f t="shared" si="24"/>
        <v>3794909055.1830001</v>
      </c>
      <c r="C825">
        <f t="shared" si="25"/>
        <v>0.82400035858154297</v>
      </c>
      <c r="D825" s="1">
        <v>1.3050919999999999</v>
      </c>
      <c r="E825" s="1">
        <v>1.196245</v>
      </c>
    </row>
    <row r="826" spans="1:5" x14ac:dyDescent="0.25">
      <c r="A826" s="2">
        <v>43922.558509074071</v>
      </c>
      <c r="B826">
        <f t="shared" si="24"/>
        <v>3794909055.1839995</v>
      </c>
      <c r="C826">
        <f t="shared" si="25"/>
        <v>0.82499980926513672</v>
      </c>
      <c r="D826" s="1">
        <v>1.3050919999999999</v>
      </c>
      <c r="E826" s="1">
        <v>1.1975340000000001</v>
      </c>
    </row>
    <row r="827" spans="1:5" x14ac:dyDescent="0.25">
      <c r="A827" s="2">
        <v>43922.558509085648</v>
      </c>
      <c r="B827">
        <f t="shared" si="24"/>
        <v>3794909055.1849999</v>
      </c>
      <c r="C827">
        <f t="shared" si="25"/>
        <v>0.82600021362304688</v>
      </c>
      <c r="D827" s="1">
        <v>1.247117</v>
      </c>
      <c r="E827" s="1">
        <v>1.1956</v>
      </c>
    </row>
    <row r="828" spans="1:5" x14ac:dyDescent="0.25">
      <c r="A828" s="2">
        <v>43922.558509097224</v>
      </c>
      <c r="B828">
        <f t="shared" si="24"/>
        <v>3794909055.1860003</v>
      </c>
      <c r="C828">
        <f t="shared" si="25"/>
        <v>0.82700061798095703</v>
      </c>
      <c r="D828" s="1">
        <v>1.2761039999999999</v>
      </c>
      <c r="E828" s="1">
        <v>1.1956</v>
      </c>
    </row>
    <row r="829" spans="1:5" x14ac:dyDescent="0.25">
      <c r="A829" s="2">
        <v>43922.5585091088</v>
      </c>
      <c r="B829">
        <f t="shared" si="24"/>
        <v>3794909055.1870003</v>
      </c>
      <c r="C829">
        <f t="shared" si="25"/>
        <v>0.82800054550170898</v>
      </c>
      <c r="D829" s="1">
        <v>1.2857670000000001</v>
      </c>
      <c r="E829" s="1">
        <v>1.1923779999999999</v>
      </c>
    </row>
    <row r="830" spans="1:5" x14ac:dyDescent="0.25">
      <c r="A830" s="2">
        <v>43922.558509120368</v>
      </c>
      <c r="B830">
        <f t="shared" si="24"/>
        <v>3794909055.1879997</v>
      </c>
      <c r="C830">
        <f t="shared" si="25"/>
        <v>0.82899999618530273</v>
      </c>
      <c r="D830" s="1">
        <v>1.3050919999999999</v>
      </c>
      <c r="E830" s="1">
        <v>1.196245</v>
      </c>
    </row>
    <row r="831" spans="1:5" x14ac:dyDescent="0.25">
      <c r="A831" s="2">
        <v>43922.558509131944</v>
      </c>
      <c r="B831">
        <f t="shared" si="24"/>
        <v>3794909055.1890001</v>
      </c>
      <c r="C831">
        <f t="shared" si="25"/>
        <v>0.83000040054321289</v>
      </c>
      <c r="D831" s="1">
        <v>1.3437410000000001</v>
      </c>
      <c r="E831" s="1">
        <v>1.1949559999999999</v>
      </c>
    </row>
    <row r="832" spans="1:5" x14ac:dyDescent="0.25">
      <c r="A832" s="2">
        <v>43922.55850914352</v>
      </c>
      <c r="B832">
        <f t="shared" si="24"/>
        <v>3794909055.1900001</v>
      </c>
      <c r="C832">
        <f t="shared" si="25"/>
        <v>0.83100032806396484</v>
      </c>
      <c r="D832" s="1">
        <v>1.2954289999999999</v>
      </c>
      <c r="E832" s="1">
        <v>1.198178</v>
      </c>
    </row>
    <row r="833" spans="1:5" x14ac:dyDescent="0.25">
      <c r="A833" s="2">
        <v>43922.558509155089</v>
      </c>
      <c r="B833">
        <f t="shared" si="24"/>
        <v>3794909055.1909995</v>
      </c>
      <c r="C833">
        <f t="shared" si="25"/>
        <v>0.83199977874755859</v>
      </c>
      <c r="D833" s="1">
        <v>1.2761039999999999</v>
      </c>
      <c r="E833" s="1">
        <v>1.196245</v>
      </c>
    </row>
    <row r="834" spans="1:5" x14ac:dyDescent="0.25">
      <c r="A834" s="2">
        <v>43922.558509166665</v>
      </c>
      <c r="B834">
        <f t="shared" ref="B834:B897" si="26">A834*86400</f>
        <v>3794909055.1919999</v>
      </c>
      <c r="C834">
        <f t="shared" ref="C834:C897" si="27">B834-$B$1</f>
        <v>0.83300018310546875</v>
      </c>
      <c r="D834" s="1">
        <v>1.2664420000000001</v>
      </c>
      <c r="E834" s="1">
        <v>1.2007559999999999</v>
      </c>
    </row>
    <row r="835" spans="1:5" x14ac:dyDescent="0.25">
      <c r="A835" s="2">
        <v>43922.558509178241</v>
      </c>
      <c r="B835">
        <f t="shared" si="26"/>
        <v>3794909055.1929998</v>
      </c>
      <c r="C835">
        <f t="shared" si="27"/>
        <v>0.8340001106262207</v>
      </c>
      <c r="D835" s="1">
        <v>1.2857670000000001</v>
      </c>
      <c r="E835" s="1">
        <v>1.20269</v>
      </c>
    </row>
    <row r="836" spans="1:5" x14ac:dyDescent="0.25">
      <c r="A836" s="2">
        <v>43922.558509189817</v>
      </c>
      <c r="B836">
        <f t="shared" si="26"/>
        <v>3794909055.1940002</v>
      </c>
      <c r="C836">
        <f t="shared" si="27"/>
        <v>0.83500051498413086</v>
      </c>
      <c r="D836" s="1">
        <v>1.3437410000000001</v>
      </c>
      <c r="E836" s="1">
        <v>1.198823</v>
      </c>
    </row>
    <row r="837" spans="1:5" x14ac:dyDescent="0.25">
      <c r="A837" s="2">
        <v>43922.558509201386</v>
      </c>
      <c r="B837">
        <f t="shared" si="26"/>
        <v>3794909055.1949997</v>
      </c>
      <c r="C837">
        <f t="shared" si="27"/>
        <v>0.83599996566772461</v>
      </c>
      <c r="D837" s="1">
        <v>1.324416</v>
      </c>
      <c r="E837" s="1">
        <v>1.198823</v>
      </c>
    </row>
    <row r="838" spans="1:5" x14ac:dyDescent="0.25">
      <c r="A838" s="2">
        <v>43922.558509212962</v>
      </c>
      <c r="B838">
        <f t="shared" si="26"/>
        <v>3794909055.1960001</v>
      </c>
      <c r="C838">
        <f t="shared" si="27"/>
        <v>0.83700037002563477</v>
      </c>
      <c r="D838" s="1">
        <v>1.2857670000000001</v>
      </c>
      <c r="E838" s="1">
        <v>1.2001120000000001</v>
      </c>
    </row>
    <row r="839" spans="1:5" x14ac:dyDescent="0.25">
      <c r="A839" s="2">
        <v>43922.558509224538</v>
      </c>
      <c r="B839">
        <f t="shared" si="26"/>
        <v>3794909055.197</v>
      </c>
      <c r="C839">
        <f t="shared" si="27"/>
        <v>0.83800029754638672</v>
      </c>
      <c r="D839" s="1">
        <v>1.314754</v>
      </c>
      <c r="E839" s="1">
        <v>1.198178</v>
      </c>
    </row>
    <row r="840" spans="1:5" x14ac:dyDescent="0.25">
      <c r="A840" s="2">
        <v>43922.558509236114</v>
      </c>
      <c r="B840">
        <f t="shared" si="26"/>
        <v>3794909055.1980004</v>
      </c>
      <c r="C840">
        <f t="shared" si="27"/>
        <v>0.83900070190429688</v>
      </c>
      <c r="D840" s="1">
        <v>1.2761039999999999</v>
      </c>
      <c r="E840" s="1">
        <v>1.2014009999999999</v>
      </c>
    </row>
    <row r="841" spans="1:5" x14ac:dyDescent="0.25">
      <c r="A841" s="2">
        <v>43922.558509247683</v>
      </c>
      <c r="B841">
        <f t="shared" si="26"/>
        <v>3794909055.1989999</v>
      </c>
      <c r="C841">
        <f t="shared" si="27"/>
        <v>0.84000015258789063</v>
      </c>
      <c r="D841" s="1">
        <v>1.2664420000000001</v>
      </c>
      <c r="E841" s="1">
        <v>1.20269</v>
      </c>
    </row>
    <row r="842" spans="1:5" x14ac:dyDescent="0.25">
      <c r="A842" s="2">
        <v>43922.558509259259</v>
      </c>
      <c r="B842">
        <f t="shared" si="26"/>
        <v>3794909055.1999998</v>
      </c>
      <c r="C842">
        <f t="shared" si="27"/>
        <v>0.84100008010864258</v>
      </c>
      <c r="D842" s="1">
        <v>1.2567790000000001</v>
      </c>
      <c r="E842" s="1">
        <v>1.202045</v>
      </c>
    </row>
    <row r="843" spans="1:5" x14ac:dyDescent="0.25">
      <c r="A843" s="2">
        <v>43922.558509270835</v>
      </c>
      <c r="B843">
        <f t="shared" si="26"/>
        <v>3794909055.2010002</v>
      </c>
      <c r="C843">
        <f t="shared" si="27"/>
        <v>0.84200048446655273</v>
      </c>
      <c r="D843" s="1">
        <v>1.324416</v>
      </c>
      <c r="E843" s="1">
        <v>1.198823</v>
      </c>
    </row>
    <row r="844" spans="1:5" x14ac:dyDescent="0.25">
      <c r="A844" s="2">
        <v>43922.558509282404</v>
      </c>
      <c r="B844">
        <f t="shared" si="26"/>
        <v>3794909055.2019997</v>
      </c>
      <c r="C844">
        <f t="shared" si="27"/>
        <v>0.84299993515014648</v>
      </c>
      <c r="D844" s="1">
        <v>1.324416</v>
      </c>
      <c r="E844" s="1">
        <v>1.2033339999999999</v>
      </c>
    </row>
    <row r="845" spans="1:5" x14ac:dyDescent="0.25">
      <c r="A845" s="2">
        <v>43922.55850929398</v>
      </c>
      <c r="B845">
        <f t="shared" si="26"/>
        <v>3794909055.2030001</v>
      </c>
      <c r="C845">
        <f t="shared" si="27"/>
        <v>0.84400033950805664</v>
      </c>
      <c r="D845" s="1">
        <v>1.2954289999999999</v>
      </c>
      <c r="E845" s="1">
        <v>1.20269</v>
      </c>
    </row>
    <row r="846" spans="1:5" x14ac:dyDescent="0.25">
      <c r="A846" s="2">
        <v>43922.558509305556</v>
      </c>
      <c r="B846">
        <f t="shared" si="26"/>
        <v>3794909055.204</v>
      </c>
      <c r="C846">
        <f t="shared" si="27"/>
        <v>0.84500026702880859</v>
      </c>
      <c r="D846" s="1">
        <v>1.2761039999999999</v>
      </c>
      <c r="E846" s="1">
        <v>1.202045</v>
      </c>
    </row>
    <row r="847" spans="1:5" x14ac:dyDescent="0.25">
      <c r="A847" s="2">
        <v>43922.558509317132</v>
      </c>
      <c r="B847">
        <f t="shared" si="26"/>
        <v>3794909055.2050004</v>
      </c>
      <c r="C847">
        <f t="shared" si="27"/>
        <v>0.84600067138671875</v>
      </c>
      <c r="D847" s="1">
        <v>1.2954289999999999</v>
      </c>
      <c r="E847" s="1">
        <v>1.2039789999999999</v>
      </c>
    </row>
    <row r="848" spans="1:5" x14ac:dyDescent="0.25">
      <c r="A848" s="2">
        <v>43922.558509328701</v>
      </c>
      <c r="B848">
        <f t="shared" si="26"/>
        <v>3794909055.2059999</v>
      </c>
      <c r="C848">
        <f t="shared" si="27"/>
        <v>0.8470001220703125</v>
      </c>
      <c r="D848" s="1">
        <v>1.2567790000000001</v>
      </c>
      <c r="E848" s="1">
        <v>1.207846</v>
      </c>
    </row>
    <row r="849" spans="1:5" x14ac:dyDescent="0.25">
      <c r="A849" s="2">
        <v>43922.558509340277</v>
      </c>
      <c r="B849">
        <f t="shared" si="26"/>
        <v>3794909055.2069998</v>
      </c>
      <c r="C849">
        <f t="shared" si="27"/>
        <v>0.84800004959106445</v>
      </c>
      <c r="D849" s="1">
        <v>1.334079</v>
      </c>
      <c r="E849" s="1">
        <v>1.2014009999999999</v>
      </c>
    </row>
    <row r="850" spans="1:5" x14ac:dyDescent="0.25">
      <c r="A850" s="2">
        <v>43922.558509351853</v>
      </c>
      <c r="B850">
        <f t="shared" si="26"/>
        <v>3794909055.2080002</v>
      </c>
      <c r="C850">
        <f t="shared" si="27"/>
        <v>0.84900045394897461</v>
      </c>
      <c r="D850" s="1">
        <v>1.2857670000000001</v>
      </c>
      <c r="E850" s="1">
        <v>1.2033339999999999</v>
      </c>
    </row>
    <row r="851" spans="1:5" x14ac:dyDescent="0.25">
      <c r="A851" s="2">
        <v>43922.558509363429</v>
      </c>
      <c r="B851">
        <f t="shared" si="26"/>
        <v>3794909055.2090001</v>
      </c>
      <c r="C851">
        <f t="shared" si="27"/>
        <v>0.85000038146972656</v>
      </c>
      <c r="D851" s="1">
        <v>1.2954289999999999</v>
      </c>
      <c r="E851" s="1">
        <v>1.2059120000000001</v>
      </c>
    </row>
    <row r="852" spans="1:5" x14ac:dyDescent="0.25">
      <c r="A852" s="2">
        <v>43922.558509374998</v>
      </c>
      <c r="B852">
        <f t="shared" si="26"/>
        <v>3794909055.21</v>
      </c>
      <c r="C852">
        <f t="shared" si="27"/>
        <v>0.85100030899047852</v>
      </c>
      <c r="D852" s="1">
        <v>1.314754</v>
      </c>
      <c r="E852" s="1">
        <v>1.2033339999999999</v>
      </c>
    </row>
    <row r="853" spans="1:5" x14ac:dyDescent="0.25">
      <c r="A853" s="2">
        <v>43922.558509386574</v>
      </c>
      <c r="B853">
        <f t="shared" si="26"/>
        <v>3794909055.211</v>
      </c>
      <c r="C853">
        <f t="shared" si="27"/>
        <v>0.85200023651123047</v>
      </c>
      <c r="D853" s="1">
        <v>1.2374540000000001</v>
      </c>
      <c r="E853" s="1">
        <v>1.2059120000000001</v>
      </c>
    </row>
    <row r="854" spans="1:5" x14ac:dyDescent="0.25">
      <c r="A854" s="2">
        <v>43922.55850939815</v>
      </c>
      <c r="B854">
        <f t="shared" si="26"/>
        <v>3794909055.2120004</v>
      </c>
      <c r="C854">
        <f t="shared" si="27"/>
        <v>0.85300064086914063</v>
      </c>
      <c r="D854" s="1">
        <v>1.2761039999999999</v>
      </c>
      <c r="E854" s="1">
        <v>1.2033339999999999</v>
      </c>
    </row>
    <row r="855" spans="1:5" x14ac:dyDescent="0.25">
      <c r="A855" s="2">
        <v>43922.558509409719</v>
      </c>
      <c r="B855">
        <f t="shared" si="26"/>
        <v>3794909055.2129998</v>
      </c>
      <c r="C855">
        <f t="shared" si="27"/>
        <v>0.85400009155273438</v>
      </c>
      <c r="D855" s="1">
        <v>1.314754</v>
      </c>
      <c r="E855" s="1">
        <v>1.2059120000000001</v>
      </c>
    </row>
    <row r="856" spans="1:5" x14ac:dyDescent="0.25">
      <c r="A856" s="2">
        <v>43922.558509421295</v>
      </c>
      <c r="B856">
        <f t="shared" si="26"/>
        <v>3794909055.2139997</v>
      </c>
      <c r="C856">
        <f t="shared" si="27"/>
        <v>0.85500001907348633</v>
      </c>
      <c r="D856" s="1">
        <v>1.314754</v>
      </c>
      <c r="E856" s="1">
        <v>1.204623</v>
      </c>
    </row>
    <row r="857" spans="1:5" x14ac:dyDescent="0.25">
      <c r="A857" s="2">
        <v>43922.558509432871</v>
      </c>
      <c r="B857">
        <f t="shared" si="26"/>
        <v>3794909055.2150002</v>
      </c>
      <c r="C857">
        <f t="shared" si="27"/>
        <v>0.85600042343139648</v>
      </c>
      <c r="D857" s="1">
        <v>1.3050919999999999</v>
      </c>
      <c r="E857" s="1">
        <v>1.2039789999999999</v>
      </c>
    </row>
    <row r="858" spans="1:5" x14ac:dyDescent="0.25">
      <c r="A858" s="2">
        <v>43922.558509444447</v>
      </c>
      <c r="B858">
        <f t="shared" si="26"/>
        <v>3794909055.2160001</v>
      </c>
      <c r="C858">
        <f t="shared" si="27"/>
        <v>0.85700035095214844</v>
      </c>
      <c r="D858" s="1">
        <v>1.2761039999999999</v>
      </c>
      <c r="E858" s="1">
        <v>1.2059120000000001</v>
      </c>
    </row>
    <row r="859" spans="1:5" x14ac:dyDescent="0.25">
      <c r="A859" s="2">
        <v>43922.558509456016</v>
      </c>
      <c r="B859">
        <f t="shared" si="26"/>
        <v>3794909055.2169995</v>
      </c>
      <c r="C859">
        <f t="shared" si="27"/>
        <v>0.85799980163574219</v>
      </c>
      <c r="D859" s="1">
        <v>1.2761039999999999</v>
      </c>
      <c r="E859" s="1">
        <v>1.2091350000000001</v>
      </c>
    </row>
    <row r="860" spans="1:5" x14ac:dyDescent="0.25">
      <c r="A860" s="2">
        <v>43922.558509467592</v>
      </c>
      <c r="B860">
        <f t="shared" si="26"/>
        <v>3794909055.2179999</v>
      </c>
      <c r="C860">
        <f t="shared" si="27"/>
        <v>0.85900020599365234</v>
      </c>
      <c r="D860" s="1">
        <v>1.2761039999999999</v>
      </c>
      <c r="E860" s="1">
        <v>1.2059120000000001</v>
      </c>
    </row>
    <row r="861" spans="1:5" x14ac:dyDescent="0.25">
      <c r="A861" s="2">
        <v>43922.558509479168</v>
      </c>
      <c r="B861">
        <f t="shared" si="26"/>
        <v>3794909055.2189999</v>
      </c>
      <c r="C861">
        <f t="shared" si="27"/>
        <v>0.8600001335144043</v>
      </c>
      <c r="D861" s="1">
        <v>1.2857670000000001</v>
      </c>
      <c r="E861" s="1">
        <v>1.2155800000000001</v>
      </c>
    </row>
    <row r="862" spans="1:5" x14ac:dyDescent="0.25">
      <c r="A862" s="2">
        <v>43922.558509490744</v>
      </c>
      <c r="B862">
        <f t="shared" si="26"/>
        <v>3794909055.2200003</v>
      </c>
      <c r="C862">
        <f t="shared" si="27"/>
        <v>0.86100053787231445</v>
      </c>
      <c r="D862" s="1">
        <v>1.314754</v>
      </c>
      <c r="E862" s="1">
        <v>1.2059120000000001</v>
      </c>
    </row>
    <row r="863" spans="1:5" x14ac:dyDescent="0.25">
      <c r="A863" s="2">
        <v>43922.558509502313</v>
      </c>
      <c r="B863">
        <f t="shared" si="26"/>
        <v>3794909055.2209997</v>
      </c>
      <c r="C863">
        <f t="shared" si="27"/>
        <v>0.8619999885559082</v>
      </c>
      <c r="D863" s="1">
        <v>1.2761039999999999</v>
      </c>
      <c r="E863" s="1">
        <v>1.204623</v>
      </c>
    </row>
    <row r="864" spans="1:5" x14ac:dyDescent="0.25">
      <c r="A864" s="2">
        <v>43922.558509513889</v>
      </c>
      <c r="B864">
        <f t="shared" si="26"/>
        <v>3794909055.2220001</v>
      </c>
      <c r="C864">
        <f t="shared" si="27"/>
        <v>0.86300039291381836</v>
      </c>
      <c r="D864" s="1">
        <v>1.2954289999999999</v>
      </c>
      <c r="E864" s="1">
        <v>1.2091350000000001</v>
      </c>
    </row>
    <row r="865" spans="1:5" x14ac:dyDescent="0.25">
      <c r="A865" s="2">
        <v>43922.558509525465</v>
      </c>
      <c r="B865">
        <f t="shared" si="26"/>
        <v>3794909055.223</v>
      </c>
      <c r="C865">
        <f t="shared" si="27"/>
        <v>0.86400032043457031</v>
      </c>
      <c r="D865" s="1">
        <v>1.3050919999999999</v>
      </c>
      <c r="E865" s="1">
        <v>1.2084900000000001</v>
      </c>
    </row>
    <row r="866" spans="1:5" x14ac:dyDescent="0.25">
      <c r="A866" s="2">
        <v>43922.558509537041</v>
      </c>
      <c r="B866">
        <f t="shared" si="26"/>
        <v>3794909055.2240005</v>
      </c>
      <c r="C866">
        <f t="shared" si="27"/>
        <v>0.86500072479248047</v>
      </c>
      <c r="D866" s="1">
        <v>1.2857670000000001</v>
      </c>
      <c r="E866" s="1">
        <v>1.2091350000000001</v>
      </c>
    </row>
    <row r="867" spans="1:5" x14ac:dyDescent="0.25">
      <c r="A867" s="2">
        <v>43922.558509548609</v>
      </c>
      <c r="B867">
        <f t="shared" si="26"/>
        <v>3794909055.2249999</v>
      </c>
      <c r="C867">
        <f t="shared" si="27"/>
        <v>0.86600017547607422</v>
      </c>
      <c r="D867" s="1">
        <v>1.2664420000000001</v>
      </c>
      <c r="E867" s="1">
        <v>1.211068</v>
      </c>
    </row>
    <row r="868" spans="1:5" x14ac:dyDescent="0.25">
      <c r="A868" s="2">
        <v>43922.558509560185</v>
      </c>
      <c r="B868">
        <f t="shared" si="26"/>
        <v>3794909055.2259998</v>
      </c>
      <c r="C868">
        <f t="shared" si="27"/>
        <v>0.86700010299682617</v>
      </c>
      <c r="D868" s="1">
        <v>1.334079</v>
      </c>
      <c r="E868" s="1">
        <v>1.2091350000000001</v>
      </c>
    </row>
    <row r="869" spans="1:5" x14ac:dyDescent="0.25">
      <c r="A869" s="2">
        <v>43922.558509571762</v>
      </c>
      <c r="B869">
        <f t="shared" si="26"/>
        <v>3794909055.2270002</v>
      </c>
      <c r="C869">
        <f t="shared" si="27"/>
        <v>0.86800050735473633</v>
      </c>
      <c r="D869" s="1">
        <v>1.314754</v>
      </c>
      <c r="E869" s="1">
        <v>1.213646</v>
      </c>
    </row>
    <row r="870" spans="1:5" x14ac:dyDescent="0.25">
      <c r="A870" s="2">
        <v>43922.55850958333</v>
      </c>
      <c r="B870">
        <f t="shared" si="26"/>
        <v>3794909055.2279997</v>
      </c>
      <c r="C870">
        <f t="shared" si="27"/>
        <v>0.86899995803833008</v>
      </c>
      <c r="D870" s="1">
        <v>1.3050919999999999</v>
      </c>
      <c r="E870" s="1">
        <v>1.2084900000000001</v>
      </c>
    </row>
    <row r="871" spans="1:5" x14ac:dyDescent="0.25">
      <c r="A871" s="2">
        <v>43922.558509594906</v>
      </c>
      <c r="B871">
        <f t="shared" si="26"/>
        <v>3794909055.2290001</v>
      </c>
      <c r="C871">
        <f t="shared" si="27"/>
        <v>0.87000036239624023</v>
      </c>
      <c r="D871" s="1">
        <v>1.2857670000000001</v>
      </c>
      <c r="E871" s="1">
        <v>1.211068</v>
      </c>
    </row>
    <row r="872" spans="1:5" x14ac:dyDescent="0.25">
      <c r="A872" s="2">
        <v>43922.558509606482</v>
      </c>
      <c r="B872">
        <f t="shared" si="26"/>
        <v>3794909055.23</v>
      </c>
      <c r="C872">
        <f t="shared" si="27"/>
        <v>0.87100028991699219</v>
      </c>
      <c r="D872" s="1">
        <v>1.2664420000000001</v>
      </c>
      <c r="E872" s="1">
        <v>1.2130019999999999</v>
      </c>
    </row>
    <row r="873" spans="1:5" x14ac:dyDescent="0.25">
      <c r="A873" s="2">
        <v>43922.558509618058</v>
      </c>
      <c r="B873">
        <f t="shared" si="26"/>
        <v>3794909055.2310004</v>
      </c>
      <c r="C873">
        <f t="shared" si="27"/>
        <v>0.87200069427490234</v>
      </c>
      <c r="D873" s="1">
        <v>1.2761039999999999</v>
      </c>
      <c r="E873" s="1">
        <v>1.211068</v>
      </c>
    </row>
    <row r="874" spans="1:5" x14ac:dyDescent="0.25">
      <c r="A874" s="2">
        <v>43922.558509629627</v>
      </c>
      <c r="B874">
        <f t="shared" si="26"/>
        <v>3794909055.2319999</v>
      </c>
      <c r="C874">
        <f t="shared" si="27"/>
        <v>0.87300014495849609</v>
      </c>
      <c r="D874" s="1">
        <v>1.2857670000000001</v>
      </c>
      <c r="E874" s="1">
        <v>1.211068</v>
      </c>
    </row>
    <row r="875" spans="1:5" x14ac:dyDescent="0.25">
      <c r="A875" s="2">
        <v>43922.558509641203</v>
      </c>
      <c r="B875">
        <f t="shared" si="26"/>
        <v>3794909055.2329998</v>
      </c>
      <c r="C875">
        <f t="shared" si="27"/>
        <v>0.87400007247924805</v>
      </c>
      <c r="D875" s="1">
        <v>1.3534040000000001</v>
      </c>
      <c r="E875" s="1">
        <v>1.2123569999999999</v>
      </c>
    </row>
    <row r="876" spans="1:5" x14ac:dyDescent="0.25">
      <c r="A876" s="2">
        <v>43922.558509652779</v>
      </c>
      <c r="B876">
        <f t="shared" si="26"/>
        <v>3794909055.2340002</v>
      </c>
      <c r="C876">
        <f t="shared" si="27"/>
        <v>0.8750004768371582</v>
      </c>
      <c r="D876" s="1">
        <v>1.2664420000000001</v>
      </c>
      <c r="E876" s="1">
        <v>1.214291</v>
      </c>
    </row>
    <row r="877" spans="1:5" x14ac:dyDescent="0.25">
      <c r="A877" s="2">
        <v>43922.558509664355</v>
      </c>
      <c r="B877">
        <f t="shared" si="26"/>
        <v>3794909055.2350001</v>
      </c>
      <c r="C877">
        <f t="shared" si="27"/>
        <v>0.87600040435791016</v>
      </c>
      <c r="D877" s="1">
        <v>1.2857670000000001</v>
      </c>
      <c r="E877" s="1">
        <v>1.214291</v>
      </c>
    </row>
    <row r="878" spans="1:5" x14ac:dyDescent="0.25">
      <c r="A878" s="2">
        <v>43922.558509675924</v>
      </c>
      <c r="B878">
        <f t="shared" si="26"/>
        <v>3794909055.2360001</v>
      </c>
      <c r="C878">
        <f t="shared" si="27"/>
        <v>0.87700033187866211</v>
      </c>
      <c r="D878" s="1">
        <v>1.2761039999999999</v>
      </c>
      <c r="E878" s="1">
        <v>1.2130019999999999</v>
      </c>
    </row>
    <row r="879" spans="1:5" x14ac:dyDescent="0.25">
      <c r="A879" s="2">
        <v>43922.5585096875</v>
      </c>
      <c r="B879">
        <f t="shared" si="26"/>
        <v>3794909055.237</v>
      </c>
      <c r="C879">
        <f t="shared" si="27"/>
        <v>0.87800025939941406</v>
      </c>
      <c r="D879" s="1">
        <v>1.2664420000000001</v>
      </c>
      <c r="E879" s="1">
        <v>1.211068</v>
      </c>
    </row>
    <row r="880" spans="1:5" x14ac:dyDescent="0.25">
      <c r="A880" s="2">
        <v>43922.558509699076</v>
      </c>
      <c r="B880">
        <f t="shared" si="26"/>
        <v>3794909055.2380004</v>
      </c>
      <c r="C880">
        <f t="shared" si="27"/>
        <v>0.87900066375732422</v>
      </c>
      <c r="D880" s="1">
        <v>1.2664420000000001</v>
      </c>
      <c r="E880" s="1">
        <v>1.214291</v>
      </c>
    </row>
    <row r="881" spans="1:5" x14ac:dyDescent="0.25">
      <c r="A881" s="2">
        <v>43922.558509710645</v>
      </c>
      <c r="B881">
        <f t="shared" si="26"/>
        <v>3794909055.2389998</v>
      </c>
      <c r="C881">
        <f t="shared" si="27"/>
        <v>0.88000011444091797</v>
      </c>
      <c r="D881" s="1">
        <v>1.314754</v>
      </c>
      <c r="E881" s="1">
        <v>1.2130019999999999</v>
      </c>
    </row>
    <row r="882" spans="1:5" x14ac:dyDescent="0.25">
      <c r="A882" s="2">
        <v>43922.558509722221</v>
      </c>
      <c r="B882">
        <f t="shared" si="26"/>
        <v>3794909055.2399998</v>
      </c>
      <c r="C882">
        <f t="shared" si="27"/>
        <v>0.88100004196166992</v>
      </c>
      <c r="D882" s="1">
        <v>1.2954289999999999</v>
      </c>
      <c r="E882" s="1">
        <v>1.214291</v>
      </c>
    </row>
    <row r="883" spans="1:5" x14ac:dyDescent="0.25">
      <c r="A883" s="2">
        <v>43922.558509733797</v>
      </c>
      <c r="B883">
        <f t="shared" si="26"/>
        <v>3794909055.2410002</v>
      </c>
      <c r="C883">
        <f t="shared" si="27"/>
        <v>0.88200044631958008</v>
      </c>
      <c r="D883" s="1">
        <v>1.3050919999999999</v>
      </c>
      <c r="E883" s="1">
        <v>1.2149350000000001</v>
      </c>
    </row>
    <row r="884" spans="1:5" x14ac:dyDescent="0.25">
      <c r="A884" s="2">
        <v>43922.558509745373</v>
      </c>
      <c r="B884">
        <f t="shared" si="26"/>
        <v>3794909055.2420001</v>
      </c>
      <c r="C884">
        <f t="shared" si="27"/>
        <v>0.88300037384033203</v>
      </c>
      <c r="D884" s="1">
        <v>1.2761039999999999</v>
      </c>
      <c r="E884" s="1">
        <v>1.216869</v>
      </c>
    </row>
    <row r="885" spans="1:5" x14ac:dyDescent="0.25">
      <c r="A885" s="2">
        <v>43922.558509756942</v>
      </c>
      <c r="B885">
        <f t="shared" si="26"/>
        <v>3794909055.2429996</v>
      </c>
      <c r="C885">
        <f t="shared" si="27"/>
        <v>0.88399982452392578</v>
      </c>
      <c r="D885" s="1">
        <v>1.2954289999999999</v>
      </c>
      <c r="E885" s="1">
        <v>1.216224</v>
      </c>
    </row>
    <row r="886" spans="1:5" x14ac:dyDescent="0.25">
      <c r="A886" s="2">
        <v>43922.558509768518</v>
      </c>
      <c r="B886">
        <f t="shared" si="26"/>
        <v>3794909055.244</v>
      </c>
      <c r="C886">
        <f t="shared" si="27"/>
        <v>0.88500022888183594</v>
      </c>
      <c r="D886" s="1">
        <v>1.2954289999999999</v>
      </c>
      <c r="E886" s="1">
        <v>1.2149350000000001</v>
      </c>
    </row>
    <row r="887" spans="1:5" x14ac:dyDescent="0.25">
      <c r="A887" s="2">
        <v>43922.558509780094</v>
      </c>
      <c r="B887">
        <f t="shared" si="26"/>
        <v>3794909055.2449999</v>
      </c>
      <c r="C887">
        <f t="shared" si="27"/>
        <v>0.88600015640258789</v>
      </c>
      <c r="D887" s="1">
        <v>1.2954289999999999</v>
      </c>
      <c r="E887" s="1">
        <v>1.2001120000000001</v>
      </c>
    </row>
    <row r="888" spans="1:5" x14ac:dyDescent="0.25">
      <c r="A888" s="2">
        <v>43922.55850979167</v>
      </c>
      <c r="B888">
        <f t="shared" si="26"/>
        <v>3794909055.2460003</v>
      </c>
      <c r="C888">
        <f t="shared" si="27"/>
        <v>0.88700056076049805</v>
      </c>
      <c r="D888" s="1">
        <v>1.3050919999999999</v>
      </c>
      <c r="E888" s="1">
        <v>1.2155800000000001</v>
      </c>
    </row>
    <row r="889" spans="1:5" x14ac:dyDescent="0.25">
      <c r="A889" s="2">
        <v>43922.558509803239</v>
      </c>
      <c r="B889">
        <f t="shared" si="26"/>
        <v>3794909055.2469997</v>
      </c>
      <c r="C889">
        <f t="shared" si="27"/>
        <v>0.8880000114440918</v>
      </c>
      <c r="D889" s="1">
        <v>1.2857670000000001</v>
      </c>
      <c r="E889" s="1">
        <v>1.216224</v>
      </c>
    </row>
    <row r="890" spans="1:5" x14ac:dyDescent="0.25">
      <c r="A890" s="2">
        <v>43922.558509814815</v>
      </c>
      <c r="B890">
        <f t="shared" si="26"/>
        <v>3794909055.2480001</v>
      </c>
      <c r="C890">
        <f t="shared" si="27"/>
        <v>0.88900041580200195</v>
      </c>
      <c r="D890" s="1">
        <v>1.2761039999999999</v>
      </c>
      <c r="E890" s="1">
        <v>1.2155800000000001</v>
      </c>
    </row>
    <row r="891" spans="1:5" x14ac:dyDescent="0.25">
      <c r="A891" s="2">
        <v>43922.558509826391</v>
      </c>
      <c r="B891">
        <f t="shared" si="26"/>
        <v>3794909055.2490001</v>
      </c>
      <c r="C891">
        <f t="shared" si="27"/>
        <v>0.89000034332275391</v>
      </c>
      <c r="D891" s="1">
        <v>1.2761039999999999</v>
      </c>
      <c r="E891" s="1">
        <v>1.2175130000000001</v>
      </c>
    </row>
    <row r="892" spans="1:5" x14ac:dyDescent="0.25">
      <c r="A892" s="2">
        <v>43922.55850983796</v>
      </c>
      <c r="B892">
        <f t="shared" si="26"/>
        <v>3794909055.2499995</v>
      </c>
      <c r="C892">
        <f t="shared" si="27"/>
        <v>0.89099979400634766</v>
      </c>
      <c r="D892" s="1">
        <v>1.2567790000000001</v>
      </c>
      <c r="E892" s="1">
        <v>1.2188019999999999</v>
      </c>
    </row>
    <row r="893" spans="1:5" x14ac:dyDescent="0.25">
      <c r="A893" s="2">
        <v>43922.558509849536</v>
      </c>
      <c r="B893">
        <f t="shared" si="26"/>
        <v>3794909055.2509999</v>
      </c>
      <c r="C893">
        <f t="shared" si="27"/>
        <v>0.89200019836425781</v>
      </c>
      <c r="D893" s="1">
        <v>1.324416</v>
      </c>
      <c r="E893" s="1">
        <v>1.2194469999999999</v>
      </c>
    </row>
    <row r="894" spans="1:5" x14ac:dyDescent="0.25">
      <c r="A894" s="2">
        <v>43922.558509861112</v>
      </c>
      <c r="B894">
        <f t="shared" si="26"/>
        <v>3794909055.2519999</v>
      </c>
      <c r="C894">
        <f t="shared" si="27"/>
        <v>0.89300012588500977</v>
      </c>
      <c r="D894" s="1">
        <v>1.324416</v>
      </c>
      <c r="E894" s="1">
        <v>1.2149350000000001</v>
      </c>
    </row>
    <row r="895" spans="1:5" x14ac:dyDescent="0.25">
      <c r="A895" s="2">
        <v>43922.558509872688</v>
      </c>
      <c r="B895">
        <f t="shared" si="26"/>
        <v>3794909055.2530003</v>
      </c>
      <c r="C895">
        <f t="shared" si="27"/>
        <v>0.89400053024291992</v>
      </c>
      <c r="D895" s="1">
        <v>1.2761039999999999</v>
      </c>
      <c r="E895" s="1">
        <v>1.2188019999999999</v>
      </c>
    </row>
    <row r="896" spans="1:5" x14ac:dyDescent="0.25">
      <c r="A896" s="2">
        <v>43922.558509884257</v>
      </c>
      <c r="B896">
        <f t="shared" si="26"/>
        <v>3794909055.2539997</v>
      </c>
      <c r="C896">
        <f t="shared" si="27"/>
        <v>0.89499998092651367</v>
      </c>
      <c r="D896" s="1">
        <v>1.2954289999999999</v>
      </c>
      <c r="E896" s="1">
        <v>1.2188019999999999</v>
      </c>
    </row>
    <row r="897" spans="1:5" x14ac:dyDescent="0.25">
      <c r="A897" s="2">
        <v>43922.558509895833</v>
      </c>
      <c r="B897">
        <f t="shared" si="26"/>
        <v>3794909055.2550001</v>
      </c>
      <c r="C897">
        <f t="shared" si="27"/>
        <v>0.89600038528442383</v>
      </c>
      <c r="D897" s="1">
        <v>1.2567790000000001</v>
      </c>
      <c r="E897" s="1">
        <v>1.2175130000000001</v>
      </c>
    </row>
    <row r="898" spans="1:5" x14ac:dyDescent="0.25">
      <c r="A898" s="2">
        <v>43922.558509907409</v>
      </c>
      <c r="B898">
        <f t="shared" ref="B898:B961" si="28">A898*86400</f>
        <v>3794909055.256</v>
      </c>
      <c r="C898">
        <f t="shared" ref="C898:C961" si="29">B898-$B$1</f>
        <v>0.89700031280517578</v>
      </c>
      <c r="D898" s="1">
        <v>1.2761039999999999</v>
      </c>
      <c r="E898" s="1">
        <v>1.216869</v>
      </c>
    </row>
    <row r="899" spans="1:5" x14ac:dyDescent="0.25">
      <c r="A899" s="2">
        <v>43922.558509918985</v>
      </c>
      <c r="B899">
        <f t="shared" si="28"/>
        <v>3794909055.2570004</v>
      </c>
      <c r="C899">
        <f t="shared" si="29"/>
        <v>0.89800071716308594</v>
      </c>
      <c r="D899" s="1">
        <v>1.3050919999999999</v>
      </c>
      <c r="E899" s="1">
        <v>1.2181580000000001</v>
      </c>
    </row>
    <row r="900" spans="1:5" x14ac:dyDescent="0.25">
      <c r="A900" s="2">
        <v>43922.558509930554</v>
      </c>
      <c r="B900">
        <f t="shared" si="28"/>
        <v>3794909055.2579999</v>
      </c>
      <c r="C900">
        <f t="shared" si="29"/>
        <v>0.89900016784667969</v>
      </c>
      <c r="D900" s="1">
        <v>1.334079</v>
      </c>
      <c r="E900" s="1">
        <v>1.220736</v>
      </c>
    </row>
    <row r="901" spans="1:5" x14ac:dyDescent="0.25">
      <c r="A901" s="2">
        <v>43922.55850994213</v>
      </c>
      <c r="B901">
        <f t="shared" si="28"/>
        <v>3794909055.2589998</v>
      </c>
      <c r="C901">
        <f t="shared" si="29"/>
        <v>0.90000009536743164</v>
      </c>
      <c r="D901" s="1">
        <v>1.324416</v>
      </c>
      <c r="E901" s="1">
        <v>1.2188019999999999</v>
      </c>
    </row>
    <row r="902" spans="1:5" x14ac:dyDescent="0.25">
      <c r="A902" s="2">
        <v>43922.558509953706</v>
      </c>
      <c r="B902">
        <f t="shared" si="28"/>
        <v>3794909055.2600002</v>
      </c>
      <c r="C902">
        <f t="shared" si="29"/>
        <v>0.9010004997253418</v>
      </c>
      <c r="D902" s="1">
        <v>1.2761039999999999</v>
      </c>
      <c r="E902" s="1">
        <v>1.2194469999999999</v>
      </c>
    </row>
    <row r="903" spans="1:5" x14ac:dyDescent="0.25">
      <c r="A903" s="2">
        <v>43922.558509965274</v>
      </c>
      <c r="B903">
        <f t="shared" si="28"/>
        <v>3794909055.2609997</v>
      </c>
      <c r="C903">
        <f t="shared" si="29"/>
        <v>0.90199995040893555</v>
      </c>
      <c r="D903" s="1">
        <v>1.2857670000000001</v>
      </c>
      <c r="E903" s="1">
        <v>1.2194469999999999</v>
      </c>
    </row>
    <row r="904" spans="1:5" x14ac:dyDescent="0.25">
      <c r="A904" s="2">
        <v>43922.55850997685</v>
      </c>
      <c r="B904">
        <f t="shared" si="28"/>
        <v>3794909055.2620001</v>
      </c>
      <c r="C904">
        <f t="shared" si="29"/>
        <v>0.9030003547668457</v>
      </c>
      <c r="D904" s="1">
        <v>1.2954289999999999</v>
      </c>
      <c r="E904" s="1">
        <v>1.220091</v>
      </c>
    </row>
    <row r="905" spans="1:5" x14ac:dyDescent="0.25">
      <c r="A905" s="2">
        <v>43922.558509988427</v>
      </c>
      <c r="B905">
        <f t="shared" si="28"/>
        <v>3794909055.263</v>
      </c>
      <c r="C905">
        <f t="shared" si="29"/>
        <v>0.90400028228759766</v>
      </c>
      <c r="D905" s="1">
        <v>1.2761039999999999</v>
      </c>
      <c r="E905" s="1">
        <v>1.2188019999999999</v>
      </c>
    </row>
    <row r="906" spans="1:5" x14ac:dyDescent="0.25">
      <c r="A906" s="2">
        <v>43922.558510000003</v>
      </c>
      <c r="B906">
        <f t="shared" si="28"/>
        <v>3794909055.2640004</v>
      </c>
      <c r="C906">
        <f t="shared" si="29"/>
        <v>0.90500068664550781</v>
      </c>
      <c r="D906" s="1">
        <v>1.3823909999999999</v>
      </c>
      <c r="E906" s="1">
        <v>1.2194469999999999</v>
      </c>
    </row>
    <row r="907" spans="1:5" x14ac:dyDescent="0.25">
      <c r="A907" s="2">
        <v>43922.558510011571</v>
      </c>
      <c r="B907">
        <f t="shared" si="28"/>
        <v>3794909055.2649999</v>
      </c>
      <c r="C907">
        <f t="shared" si="29"/>
        <v>0.90600013732910156</v>
      </c>
      <c r="D907" s="1">
        <v>1.3050919999999999</v>
      </c>
      <c r="E907" s="1">
        <v>1.2213799999999999</v>
      </c>
    </row>
    <row r="908" spans="1:5" x14ac:dyDescent="0.25">
      <c r="A908" s="2">
        <v>43922.558510023147</v>
      </c>
      <c r="B908">
        <f t="shared" si="28"/>
        <v>3794909055.2659998</v>
      </c>
      <c r="C908">
        <f t="shared" si="29"/>
        <v>0.90700006484985352</v>
      </c>
      <c r="D908" s="1">
        <v>1.2954289999999999</v>
      </c>
      <c r="E908" s="1">
        <v>1.220736</v>
      </c>
    </row>
    <row r="909" spans="1:5" x14ac:dyDescent="0.25">
      <c r="A909" s="2">
        <v>43922.558510034723</v>
      </c>
      <c r="B909">
        <f t="shared" si="28"/>
        <v>3794909055.2670002</v>
      </c>
      <c r="C909">
        <f t="shared" si="29"/>
        <v>0.90800046920776367</v>
      </c>
      <c r="D909" s="1">
        <v>1.314754</v>
      </c>
      <c r="E909" s="1">
        <v>1.2213799999999999</v>
      </c>
    </row>
    <row r="910" spans="1:5" x14ac:dyDescent="0.25">
      <c r="A910" s="2">
        <v>43922.558510046299</v>
      </c>
      <c r="B910">
        <f t="shared" si="28"/>
        <v>3794909055.2680001</v>
      </c>
      <c r="C910">
        <f t="shared" si="29"/>
        <v>0.90900039672851563</v>
      </c>
      <c r="D910" s="1">
        <v>1.2567790000000001</v>
      </c>
      <c r="E910" s="1">
        <v>1.2220249999999999</v>
      </c>
    </row>
    <row r="911" spans="1:5" x14ac:dyDescent="0.25">
      <c r="A911" s="2">
        <v>43922.558510057868</v>
      </c>
      <c r="B911">
        <f t="shared" si="28"/>
        <v>3794909055.2690001</v>
      </c>
      <c r="C911">
        <f t="shared" si="29"/>
        <v>0.91000032424926758</v>
      </c>
      <c r="D911" s="1">
        <v>1.2664420000000001</v>
      </c>
      <c r="E911" s="1">
        <v>1.220736</v>
      </c>
    </row>
    <row r="912" spans="1:5" x14ac:dyDescent="0.25">
      <c r="A912" s="2">
        <v>43922.558510069444</v>
      </c>
      <c r="B912">
        <f t="shared" si="28"/>
        <v>3794909055.27</v>
      </c>
      <c r="C912">
        <f t="shared" si="29"/>
        <v>0.91100025177001953</v>
      </c>
      <c r="D912" s="1">
        <v>1.324416</v>
      </c>
      <c r="E912" s="1">
        <v>1.2220249999999999</v>
      </c>
    </row>
    <row r="913" spans="1:5" x14ac:dyDescent="0.25">
      <c r="A913" s="2">
        <v>43922.55851008102</v>
      </c>
      <c r="B913">
        <f t="shared" si="28"/>
        <v>3794909055.2710004</v>
      </c>
      <c r="C913">
        <f t="shared" si="29"/>
        <v>0.91200065612792969</v>
      </c>
      <c r="D913" s="1">
        <v>1.314754</v>
      </c>
      <c r="E913" s="1">
        <v>1.223314</v>
      </c>
    </row>
    <row r="914" spans="1:5" x14ac:dyDescent="0.25">
      <c r="A914" s="2">
        <v>43922.558510092589</v>
      </c>
      <c r="B914">
        <f t="shared" si="28"/>
        <v>3794909055.2719998</v>
      </c>
      <c r="C914">
        <f t="shared" si="29"/>
        <v>0.91300010681152344</v>
      </c>
      <c r="D914" s="1">
        <v>1.324416</v>
      </c>
      <c r="E914" s="1">
        <v>1.220091</v>
      </c>
    </row>
    <row r="915" spans="1:5" x14ac:dyDescent="0.25">
      <c r="A915" s="2">
        <v>43922.558510104165</v>
      </c>
      <c r="B915">
        <f t="shared" si="28"/>
        <v>3794909055.2729998</v>
      </c>
      <c r="C915">
        <f t="shared" si="29"/>
        <v>0.91400003433227539</v>
      </c>
      <c r="D915" s="1">
        <v>1.2857670000000001</v>
      </c>
      <c r="E915" s="1">
        <v>1.2239580000000001</v>
      </c>
    </row>
    <row r="916" spans="1:5" x14ac:dyDescent="0.25">
      <c r="A916" s="2">
        <v>43922.558510115741</v>
      </c>
      <c r="B916">
        <f t="shared" si="28"/>
        <v>3794909055.2740002</v>
      </c>
      <c r="C916">
        <f t="shared" si="29"/>
        <v>0.91500043869018555</v>
      </c>
      <c r="D916" s="1">
        <v>1.2664420000000001</v>
      </c>
      <c r="E916" s="1">
        <v>1.223314</v>
      </c>
    </row>
    <row r="917" spans="1:5" x14ac:dyDescent="0.25">
      <c r="A917" s="2">
        <v>43922.558510127317</v>
      </c>
      <c r="B917">
        <f t="shared" si="28"/>
        <v>3794909055.2750001</v>
      </c>
      <c r="C917">
        <f t="shared" si="29"/>
        <v>0.9160003662109375</v>
      </c>
      <c r="D917" s="1">
        <v>1.2567790000000001</v>
      </c>
      <c r="E917" s="1">
        <v>1.2239580000000001</v>
      </c>
    </row>
    <row r="918" spans="1:5" x14ac:dyDescent="0.25">
      <c r="A918" s="2">
        <v>43922.558510138886</v>
      </c>
      <c r="B918">
        <f t="shared" si="28"/>
        <v>3794909055.2759995</v>
      </c>
      <c r="C918">
        <f t="shared" si="29"/>
        <v>0.91699981689453125</v>
      </c>
      <c r="D918" s="1">
        <v>1.218129</v>
      </c>
      <c r="E918" s="1">
        <v>1.222669</v>
      </c>
    </row>
    <row r="919" spans="1:5" x14ac:dyDescent="0.25">
      <c r="A919" s="2">
        <v>43922.558510150462</v>
      </c>
      <c r="B919">
        <f t="shared" si="28"/>
        <v>3794909055.277</v>
      </c>
      <c r="C919">
        <f t="shared" si="29"/>
        <v>0.91800022125244141</v>
      </c>
      <c r="D919" s="1">
        <v>1.334079</v>
      </c>
      <c r="E919" s="1">
        <v>1.2278249999999999</v>
      </c>
    </row>
    <row r="920" spans="1:5" x14ac:dyDescent="0.25">
      <c r="A920" s="2">
        <v>43922.558510162038</v>
      </c>
      <c r="B920">
        <f t="shared" si="28"/>
        <v>3794909055.2779999</v>
      </c>
      <c r="C920">
        <f t="shared" si="29"/>
        <v>0.91900014877319336</v>
      </c>
      <c r="D920" s="1">
        <v>1.2761039999999999</v>
      </c>
      <c r="E920" s="1">
        <v>1.2239580000000001</v>
      </c>
    </row>
    <row r="921" spans="1:5" x14ac:dyDescent="0.25">
      <c r="A921" s="2">
        <v>43922.558510173614</v>
      </c>
      <c r="B921">
        <f t="shared" si="28"/>
        <v>3794909055.2790003</v>
      </c>
      <c r="C921">
        <f t="shared" si="29"/>
        <v>0.92000055313110352</v>
      </c>
      <c r="D921" s="1">
        <v>1.3050919999999999</v>
      </c>
      <c r="E921" s="1">
        <v>1.2271810000000001</v>
      </c>
    </row>
    <row r="922" spans="1:5" x14ac:dyDescent="0.25">
      <c r="A922" s="2">
        <v>43922.558510185183</v>
      </c>
      <c r="B922">
        <f t="shared" si="28"/>
        <v>3794909055.2799997</v>
      </c>
      <c r="C922">
        <f t="shared" si="29"/>
        <v>0.92100000381469727</v>
      </c>
      <c r="D922" s="1">
        <v>1.314754</v>
      </c>
      <c r="E922" s="1">
        <v>1.225247</v>
      </c>
    </row>
    <row r="923" spans="1:5" x14ac:dyDescent="0.25">
      <c r="A923" s="2">
        <v>43922.558510196759</v>
      </c>
      <c r="B923">
        <f t="shared" si="28"/>
        <v>3794909055.2810001</v>
      </c>
      <c r="C923">
        <f t="shared" si="29"/>
        <v>0.92200040817260742</v>
      </c>
      <c r="D923" s="1">
        <v>1.2664420000000001</v>
      </c>
      <c r="E923" s="1">
        <v>1.2246030000000001</v>
      </c>
    </row>
    <row r="924" spans="1:5" x14ac:dyDescent="0.25">
      <c r="A924" s="2">
        <v>43922.558510208335</v>
      </c>
      <c r="B924">
        <f t="shared" si="28"/>
        <v>3794909055.2820001</v>
      </c>
      <c r="C924">
        <f t="shared" si="29"/>
        <v>0.92300033569335938</v>
      </c>
      <c r="D924" s="1">
        <v>1.3050919999999999</v>
      </c>
      <c r="E924" s="1">
        <v>1.2265360000000001</v>
      </c>
    </row>
    <row r="925" spans="1:5" x14ac:dyDescent="0.25">
      <c r="A925" s="2">
        <v>43922.558510219904</v>
      </c>
      <c r="B925">
        <f t="shared" si="28"/>
        <v>3794909055.2829995</v>
      </c>
      <c r="C925">
        <f t="shared" si="29"/>
        <v>0.92399978637695313</v>
      </c>
      <c r="D925" s="1">
        <v>1.3050919999999999</v>
      </c>
      <c r="E925" s="1">
        <v>1.225247</v>
      </c>
    </row>
    <row r="926" spans="1:5" x14ac:dyDescent="0.25">
      <c r="A926" s="2">
        <v>43922.55851023148</v>
      </c>
      <c r="B926">
        <f t="shared" si="28"/>
        <v>3794909055.2839999</v>
      </c>
      <c r="C926">
        <f t="shared" si="29"/>
        <v>0.92500019073486328</v>
      </c>
      <c r="D926" s="1">
        <v>1.3437410000000001</v>
      </c>
      <c r="E926" s="1">
        <v>1.2271810000000001</v>
      </c>
    </row>
    <row r="927" spans="1:5" x14ac:dyDescent="0.25">
      <c r="A927" s="2">
        <v>43922.558510243056</v>
      </c>
      <c r="B927">
        <f t="shared" si="28"/>
        <v>3794909055.2849998</v>
      </c>
      <c r="C927">
        <f t="shared" si="29"/>
        <v>0.92600011825561523</v>
      </c>
      <c r="D927" s="1">
        <v>1.227792</v>
      </c>
      <c r="E927" s="1">
        <v>1.225247</v>
      </c>
    </row>
    <row r="928" spans="1:5" x14ac:dyDescent="0.25">
      <c r="A928" s="2">
        <v>43922.558510254632</v>
      </c>
      <c r="B928">
        <f t="shared" si="28"/>
        <v>3794909055.2860003</v>
      </c>
      <c r="C928">
        <f t="shared" si="29"/>
        <v>0.92700052261352539</v>
      </c>
      <c r="D928" s="1">
        <v>1.2857670000000001</v>
      </c>
      <c r="E928" s="1">
        <v>1.2246030000000001</v>
      </c>
    </row>
    <row r="929" spans="1:5" x14ac:dyDescent="0.25">
      <c r="A929" s="2">
        <v>43922.558510266201</v>
      </c>
      <c r="B929">
        <f t="shared" si="28"/>
        <v>3794909055.2869997</v>
      </c>
      <c r="C929">
        <f t="shared" si="29"/>
        <v>0.92799997329711914</v>
      </c>
      <c r="D929" s="1">
        <v>1.2761039999999999</v>
      </c>
      <c r="E929" s="1">
        <v>1.229114</v>
      </c>
    </row>
    <row r="930" spans="1:5" x14ac:dyDescent="0.25">
      <c r="A930" s="2">
        <v>43922.558510277777</v>
      </c>
      <c r="B930">
        <f t="shared" si="28"/>
        <v>3794909055.2880001</v>
      </c>
      <c r="C930">
        <f t="shared" si="29"/>
        <v>0.9290003776550293</v>
      </c>
      <c r="D930" s="1">
        <v>1.2761039999999999</v>
      </c>
      <c r="E930" s="1">
        <v>1.2271810000000001</v>
      </c>
    </row>
    <row r="931" spans="1:5" x14ac:dyDescent="0.25">
      <c r="A931" s="2">
        <v>43922.558510289353</v>
      </c>
      <c r="B931">
        <f t="shared" si="28"/>
        <v>3794909055.289</v>
      </c>
      <c r="C931">
        <f t="shared" si="29"/>
        <v>0.93000030517578125</v>
      </c>
      <c r="D931" s="1">
        <v>1.2761039999999999</v>
      </c>
      <c r="E931" s="1">
        <v>1.2278249999999999</v>
      </c>
    </row>
    <row r="932" spans="1:5" x14ac:dyDescent="0.25">
      <c r="A932" s="2">
        <v>43922.558510300929</v>
      </c>
      <c r="B932">
        <f t="shared" si="28"/>
        <v>3794909055.2900004</v>
      </c>
      <c r="C932">
        <f t="shared" si="29"/>
        <v>0.93100070953369141</v>
      </c>
      <c r="D932" s="1">
        <v>1.334079</v>
      </c>
      <c r="E932" s="1">
        <v>1.2246030000000001</v>
      </c>
    </row>
    <row r="933" spans="1:5" x14ac:dyDescent="0.25">
      <c r="A933" s="2">
        <v>43922.558510312498</v>
      </c>
      <c r="B933">
        <f t="shared" si="28"/>
        <v>3794909055.2909999</v>
      </c>
      <c r="C933">
        <f t="shared" si="29"/>
        <v>0.93200016021728516</v>
      </c>
      <c r="D933" s="1">
        <v>1.2857670000000001</v>
      </c>
      <c r="E933" s="1">
        <v>1.2265360000000001</v>
      </c>
    </row>
    <row r="934" spans="1:5" x14ac:dyDescent="0.25">
      <c r="A934" s="2">
        <v>43922.558510324074</v>
      </c>
      <c r="B934">
        <f t="shared" si="28"/>
        <v>3794909055.2919998</v>
      </c>
      <c r="C934">
        <f t="shared" si="29"/>
        <v>0.93300008773803711</v>
      </c>
      <c r="D934" s="1">
        <v>1.334079</v>
      </c>
      <c r="E934" s="1">
        <v>1.229114</v>
      </c>
    </row>
    <row r="935" spans="1:5" x14ac:dyDescent="0.25">
      <c r="A935" s="2">
        <v>43922.55851033565</v>
      </c>
      <c r="B935">
        <f t="shared" si="28"/>
        <v>3794909055.2930002</v>
      </c>
      <c r="C935">
        <f t="shared" si="29"/>
        <v>0.93400049209594727</v>
      </c>
      <c r="D935" s="1">
        <v>1.2954289999999999</v>
      </c>
      <c r="E935" s="1">
        <v>1.2271810000000001</v>
      </c>
    </row>
    <row r="936" spans="1:5" x14ac:dyDescent="0.25">
      <c r="A936" s="2">
        <v>43922.558510347226</v>
      </c>
      <c r="B936">
        <f t="shared" si="28"/>
        <v>3794909055.2940001</v>
      </c>
      <c r="C936">
        <f t="shared" si="29"/>
        <v>0.93500041961669922</v>
      </c>
      <c r="D936" s="1">
        <v>1.2664420000000001</v>
      </c>
      <c r="E936" s="1">
        <v>1.2246030000000001</v>
      </c>
    </row>
    <row r="937" spans="1:5" x14ac:dyDescent="0.25">
      <c r="A937" s="2">
        <v>43922.558510358795</v>
      </c>
      <c r="B937">
        <f t="shared" si="28"/>
        <v>3794909055.2950001</v>
      </c>
      <c r="C937">
        <f t="shared" si="29"/>
        <v>0.93600034713745117</v>
      </c>
      <c r="D937" s="1">
        <v>1.314754</v>
      </c>
      <c r="E937" s="1">
        <v>1.229114</v>
      </c>
    </row>
    <row r="938" spans="1:5" x14ac:dyDescent="0.25">
      <c r="A938" s="2">
        <v>43922.558510370371</v>
      </c>
      <c r="B938">
        <f t="shared" si="28"/>
        <v>3794909055.296</v>
      </c>
      <c r="C938">
        <f t="shared" si="29"/>
        <v>0.93700027465820313</v>
      </c>
      <c r="D938" s="1">
        <v>1.2761039999999999</v>
      </c>
      <c r="E938" s="1">
        <v>1.2304029999999999</v>
      </c>
    </row>
    <row r="939" spans="1:5" x14ac:dyDescent="0.25">
      <c r="A939" s="2">
        <v>43922.558510381947</v>
      </c>
      <c r="B939">
        <f t="shared" si="28"/>
        <v>3794909055.2970004</v>
      </c>
      <c r="C939">
        <f t="shared" si="29"/>
        <v>0.93800067901611328</v>
      </c>
      <c r="D939" s="1">
        <v>1.3050919999999999</v>
      </c>
      <c r="E939" s="1">
        <v>1.229114</v>
      </c>
    </row>
    <row r="940" spans="1:5" x14ac:dyDescent="0.25">
      <c r="A940" s="2">
        <v>43922.558510393515</v>
      </c>
      <c r="B940">
        <f t="shared" si="28"/>
        <v>3794909055.2979999</v>
      </c>
      <c r="C940">
        <f t="shared" si="29"/>
        <v>0.93900012969970703</v>
      </c>
      <c r="D940" s="1">
        <v>1.314754</v>
      </c>
      <c r="E940" s="1">
        <v>1.2271810000000001</v>
      </c>
    </row>
    <row r="941" spans="1:5" x14ac:dyDescent="0.25">
      <c r="A941" s="2">
        <v>43922.558510405092</v>
      </c>
      <c r="B941">
        <f t="shared" si="28"/>
        <v>3794909055.2989998</v>
      </c>
      <c r="C941">
        <f t="shared" si="29"/>
        <v>0.94000005722045898</v>
      </c>
      <c r="D941" s="1">
        <v>1.2761039999999999</v>
      </c>
      <c r="E941" s="1">
        <v>1.2304029999999999</v>
      </c>
    </row>
    <row r="942" spans="1:5" x14ac:dyDescent="0.25">
      <c r="A942" s="2">
        <v>43922.558510416668</v>
      </c>
      <c r="B942">
        <f t="shared" si="28"/>
        <v>3794909055.3000002</v>
      </c>
      <c r="C942">
        <f t="shared" si="29"/>
        <v>0.94100046157836914</v>
      </c>
      <c r="D942" s="1">
        <v>1.2761039999999999</v>
      </c>
      <c r="E942" s="1">
        <v>1.231692</v>
      </c>
    </row>
    <row r="943" spans="1:5" x14ac:dyDescent="0.25">
      <c r="A943" s="2">
        <v>43922.558510428244</v>
      </c>
      <c r="B943">
        <f t="shared" si="28"/>
        <v>3794909055.3010001</v>
      </c>
      <c r="C943">
        <f t="shared" si="29"/>
        <v>0.94200038909912109</v>
      </c>
      <c r="D943" s="1">
        <v>1.2761039999999999</v>
      </c>
      <c r="E943" s="1">
        <v>1.2310479999999999</v>
      </c>
    </row>
    <row r="944" spans="1:5" x14ac:dyDescent="0.25">
      <c r="A944" s="2">
        <v>43922.558510439812</v>
      </c>
      <c r="B944">
        <f t="shared" si="28"/>
        <v>3794909055.3019996</v>
      </c>
      <c r="C944">
        <f t="shared" si="29"/>
        <v>0.94299983978271484</v>
      </c>
      <c r="D944" s="1">
        <v>1.2857670000000001</v>
      </c>
      <c r="E944" s="1">
        <v>1.2323360000000001</v>
      </c>
    </row>
    <row r="945" spans="1:5" x14ac:dyDescent="0.25">
      <c r="A945" s="2">
        <v>43922.558510451388</v>
      </c>
      <c r="B945">
        <f t="shared" si="28"/>
        <v>3794909055.303</v>
      </c>
      <c r="C945">
        <f t="shared" si="29"/>
        <v>0.944000244140625</v>
      </c>
      <c r="D945" s="1">
        <v>1.3534040000000001</v>
      </c>
      <c r="E945" s="1">
        <v>1.231692</v>
      </c>
    </row>
    <row r="946" spans="1:5" x14ac:dyDescent="0.25">
      <c r="A946" s="2">
        <v>43922.558510462964</v>
      </c>
      <c r="B946">
        <f t="shared" si="28"/>
        <v>3794909055.3039999</v>
      </c>
      <c r="C946">
        <f t="shared" si="29"/>
        <v>0.94500017166137695</v>
      </c>
      <c r="D946" s="1">
        <v>1.2857670000000001</v>
      </c>
      <c r="E946" s="1">
        <v>1.2304029999999999</v>
      </c>
    </row>
    <row r="947" spans="1:5" x14ac:dyDescent="0.25">
      <c r="A947" s="2">
        <v>43922.558510474541</v>
      </c>
      <c r="B947">
        <f t="shared" si="28"/>
        <v>3794909055.3050003</v>
      </c>
      <c r="C947">
        <f t="shared" si="29"/>
        <v>0.94600057601928711</v>
      </c>
      <c r="D947" s="1">
        <v>1.314754</v>
      </c>
      <c r="E947" s="1">
        <v>1.233625</v>
      </c>
    </row>
    <row r="948" spans="1:5" x14ac:dyDescent="0.25">
      <c r="A948" s="2">
        <v>43922.558510486109</v>
      </c>
      <c r="B948">
        <f t="shared" si="28"/>
        <v>3794909055.3059998</v>
      </c>
      <c r="C948">
        <f t="shared" si="29"/>
        <v>0.94700002670288086</v>
      </c>
      <c r="D948" s="1">
        <v>1.2954289999999999</v>
      </c>
      <c r="E948" s="1">
        <v>1.231692</v>
      </c>
    </row>
    <row r="949" spans="1:5" x14ac:dyDescent="0.25">
      <c r="A949" s="2">
        <v>43922.558510497685</v>
      </c>
      <c r="B949">
        <f t="shared" si="28"/>
        <v>3794909055.3070002</v>
      </c>
      <c r="C949">
        <f t="shared" si="29"/>
        <v>0.94800043106079102</v>
      </c>
      <c r="D949" s="1">
        <v>1.2761039999999999</v>
      </c>
      <c r="E949" s="1">
        <v>1.231692</v>
      </c>
    </row>
    <row r="950" spans="1:5" x14ac:dyDescent="0.25">
      <c r="A950" s="2">
        <v>43922.558510509261</v>
      </c>
      <c r="B950">
        <f t="shared" si="28"/>
        <v>3794909055.3080001</v>
      </c>
      <c r="C950">
        <f t="shared" si="29"/>
        <v>0.94900035858154297</v>
      </c>
      <c r="D950" s="1">
        <v>1.2761039999999999</v>
      </c>
      <c r="E950" s="1">
        <v>1.2323360000000001</v>
      </c>
    </row>
    <row r="951" spans="1:5" x14ac:dyDescent="0.25">
      <c r="A951" s="2">
        <v>43922.55851052083</v>
      </c>
      <c r="B951">
        <f t="shared" si="28"/>
        <v>3794909055.3089995</v>
      </c>
      <c r="C951">
        <f t="shared" si="29"/>
        <v>0.94999980926513672</v>
      </c>
      <c r="D951" s="1">
        <v>1.314754</v>
      </c>
      <c r="E951" s="1">
        <v>1.2323360000000001</v>
      </c>
    </row>
    <row r="952" spans="1:5" x14ac:dyDescent="0.25">
      <c r="A952" s="2">
        <v>43922.558510532406</v>
      </c>
      <c r="B952">
        <f t="shared" si="28"/>
        <v>3794909055.3099999</v>
      </c>
      <c r="C952">
        <f t="shared" si="29"/>
        <v>0.95100021362304688</v>
      </c>
      <c r="D952" s="1">
        <v>1.2857670000000001</v>
      </c>
      <c r="E952" s="1">
        <v>1.2362029999999999</v>
      </c>
    </row>
    <row r="953" spans="1:5" x14ac:dyDescent="0.25">
      <c r="A953" s="2">
        <v>43922.558510543982</v>
      </c>
      <c r="B953">
        <f t="shared" si="28"/>
        <v>3794909055.3109999</v>
      </c>
      <c r="C953">
        <f t="shared" si="29"/>
        <v>0.95200014114379883</v>
      </c>
      <c r="D953" s="1">
        <v>1.3534040000000001</v>
      </c>
      <c r="E953" s="1">
        <v>1.23427</v>
      </c>
    </row>
    <row r="954" spans="1:5" x14ac:dyDescent="0.25">
      <c r="A954" s="2">
        <v>43922.558510555558</v>
      </c>
      <c r="B954">
        <f t="shared" si="28"/>
        <v>3794909055.3120003</v>
      </c>
      <c r="C954">
        <f t="shared" si="29"/>
        <v>0.95300054550170898</v>
      </c>
      <c r="D954" s="1">
        <v>1.3050919999999999</v>
      </c>
      <c r="E954" s="1">
        <v>1.2323360000000001</v>
      </c>
    </row>
    <row r="955" spans="1:5" x14ac:dyDescent="0.25">
      <c r="A955" s="2">
        <v>43922.558510567127</v>
      </c>
      <c r="B955">
        <f t="shared" si="28"/>
        <v>3794909055.3129997</v>
      </c>
      <c r="C955">
        <f t="shared" si="29"/>
        <v>0.95399999618530273</v>
      </c>
      <c r="D955" s="1">
        <v>1.2954289999999999</v>
      </c>
      <c r="E955" s="1">
        <v>1.23427</v>
      </c>
    </row>
    <row r="956" spans="1:5" x14ac:dyDescent="0.25">
      <c r="A956" s="2">
        <v>43922.558510578703</v>
      </c>
      <c r="B956">
        <f t="shared" si="28"/>
        <v>3794909055.3140001</v>
      </c>
      <c r="C956">
        <f t="shared" si="29"/>
        <v>0.95500040054321289</v>
      </c>
      <c r="D956" s="1">
        <v>1.2761039999999999</v>
      </c>
      <c r="E956" s="1">
        <v>1.23427</v>
      </c>
    </row>
    <row r="957" spans="1:5" x14ac:dyDescent="0.25">
      <c r="A957" s="2">
        <v>43922.558510590279</v>
      </c>
      <c r="B957">
        <f t="shared" si="28"/>
        <v>3794909055.3150001</v>
      </c>
      <c r="C957">
        <f t="shared" si="29"/>
        <v>0.95600032806396484</v>
      </c>
      <c r="D957" s="1">
        <v>1.3050919999999999</v>
      </c>
      <c r="E957" s="1">
        <v>1.23427</v>
      </c>
    </row>
    <row r="958" spans="1:5" x14ac:dyDescent="0.25">
      <c r="A958" s="2">
        <v>43922.558510601855</v>
      </c>
      <c r="B958">
        <f t="shared" si="28"/>
        <v>3794909055.3160005</v>
      </c>
      <c r="C958">
        <f t="shared" si="29"/>
        <v>0.957000732421875</v>
      </c>
      <c r="D958" s="1">
        <v>1.314754</v>
      </c>
      <c r="E958" s="1">
        <v>1.2349140000000001</v>
      </c>
    </row>
    <row r="959" spans="1:5" x14ac:dyDescent="0.25">
      <c r="A959" s="2">
        <v>43922.558510613424</v>
      </c>
      <c r="B959">
        <f t="shared" si="28"/>
        <v>3794909055.3169999</v>
      </c>
      <c r="C959">
        <f t="shared" si="29"/>
        <v>0.95800018310546875</v>
      </c>
      <c r="D959" s="1">
        <v>1.2567790000000001</v>
      </c>
      <c r="E959" s="1">
        <v>1.2349140000000001</v>
      </c>
    </row>
    <row r="960" spans="1:5" x14ac:dyDescent="0.25">
      <c r="A960" s="2">
        <v>43922.558510625</v>
      </c>
      <c r="B960">
        <f t="shared" si="28"/>
        <v>3794909055.3179998</v>
      </c>
      <c r="C960">
        <f t="shared" si="29"/>
        <v>0.9590001106262207</v>
      </c>
      <c r="D960" s="1">
        <v>1.2857670000000001</v>
      </c>
      <c r="E960" s="1">
        <v>1.2362029999999999</v>
      </c>
    </row>
    <row r="961" spans="1:5" x14ac:dyDescent="0.25">
      <c r="A961" s="2">
        <v>43922.558510636576</v>
      </c>
      <c r="B961">
        <f t="shared" si="28"/>
        <v>3794909055.3190002</v>
      </c>
      <c r="C961">
        <f t="shared" si="29"/>
        <v>0.96000051498413086</v>
      </c>
      <c r="D961" s="1">
        <v>1.2954289999999999</v>
      </c>
      <c r="E961" s="1">
        <v>1.22847</v>
      </c>
    </row>
    <row r="962" spans="1:5" x14ac:dyDescent="0.25">
      <c r="A962" s="2">
        <v>43922.558510648145</v>
      </c>
      <c r="B962">
        <f t="shared" ref="B962:B1025" si="30">A962*86400</f>
        <v>3794909055.3199997</v>
      </c>
      <c r="C962">
        <f t="shared" ref="C962:C1025" si="31">B962-$B$1</f>
        <v>0.96099996566772461</v>
      </c>
      <c r="D962" s="1">
        <v>1.247117</v>
      </c>
      <c r="E962" s="1">
        <v>1.2368479999999999</v>
      </c>
    </row>
    <row r="963" spans="1:5" x14ac:dyDescent="0.25">
      <c r="A963" s="2">
        <v>43922.558510659721</v>
      </c>
      <c r="B963">
        <f t="shared" si="30"/>
        <v>3794909055.3210001</v>
      </c>
      <c r="C963">
        <f t="shared" si="31"/>
        <v>0.96200037002563477</v>
      </c>
      <c r="D963" s="1">
        <v>1.314754</v>
      </c>
      <c r="E963" s="1">
        <v>1.2362029999999999</v>
      </c>
    </row>
    <row r="964" spans="1:5" x14ac:dyDescent="0.25">
      <c r="A964" s="2">
        <v>43922.558510671297</v>
      </c>
      <c r="B964">
        <f t="shared" si="30"/>
        <v>3794909055.322</v>
      </c>
      <c r="C964">
        <f t="shared" si="31"/>
        <v>0.96300029754638672</v>
      </c>
      <c r="D964" s="1">
        <v>1.334079</v>
      </c>
      <c r="E964" s="1">
        <v>1.2368479999999999</v>
      </c>
    </row>
    <row r="965" spans="1:5" x14ac:dyDescent="0.25">
      <c r="A965" s="2">
        <v>43922.558510682873</v>
      </c>
      <c r="B965">
        <f t="shared" si="30"/>
        <v>3794909055.3230004</v>
      </c>
      <c r="C965">
        <f t="shared" si="31"/>
        <v>0.96400070190429688</v>
      </c>
      <c r="D965" s="1">
        <v>1.314754</v>
      </c>
      <c r="E965" s="1">
        <v>1.2362029999999999</v>
      </c>
    </row>
    <row r="966" spans="1:5" x14ac:dyDescent="0.25">
      <c r="A966" s="2">
        <v>43922.558510694442</v>
      </c>
      <c r="B966">
        <f t="shared" si="30"/>
        <v>3794909055.3239999</v>
      </c>
      <c r="C966">
        <f t="shared" si="31"/>
        <v>0.96500015258789063</v>
      </c>
      <c r="D966" s="1">
        <v>1.2664420000000001</v>
      </c>
      <c r="E966" s="1">
        <v>1.2387809999999999</v>
      </c>
    </row>
    <row r="967" spans="1:5" x14ac:dyDescent="0.25">
      <c r="A967" s="2">
        <v>43922.558510706018</v>
      </c>
      <c r="B967">
        <f t="shared" si="30"/>
        <v>3794909055.3249998</v>
      </c>
      <c r="C967">
        <f t="shared" si="31"/>
        <v>0.96600008010864258</v>
      </c>
      <c r="D967" s="1">
        <v>1.2954289999999999</v>
      </c>
      <c r="E967" s="1">
        <v>1.2368479999999999</v>
      </c>
    </row>
    <row r="968" spans="1:5" x14ac:dyDescent="0.25">
      <c r="A968" s="2">
        <v>43922.558510717594</v>
      </c>
      <c r="B968">
        <f t="shared" si="30"/>
        <v>3794909055.3260002</v>
      </c>
      <c r="C968">
        <f t="shared" si="31"/>
        <v>0.96700048446655273</v>
      </c>
      <c r="D968" s="1">
        <v>1.2664420000000001</v>
      </c>
      <c r="E968" s="1">
        <v>1.2368479999999999</v>
      </c>
    </row>
    <row r="969" spans="1:5" x14ac:dyDescent="0.25">
      <c r="A969" s="2">
        <v>43922.55851072917</v>
      </c>
      <c r="B969">
        <f t="shared" si="30"/>
        <v>3794909055.3270001</v>
      </c>
      <c r="C969">
        <f t="shared" si="31"/>
        <v>0.96800041198730469</v>
      </c>
      <c r="D969" s="1">
        <v>1.3050919999999999</v>
      </c>
      <c r="E969" s="1">
        <v>1.23427</v>
      </c>
    </row>
    <row r="970" spans="1:5" x14ac:dyDescent="0.25">
      <c r="A970" s="2">
        <v>43922.558510740739</v>
      </c>
      <c r="B970">
        <f t="shared" si="30"/>
        <v>3794909055.3279996</v>
      </c>
      <c r="C970">
        <f t="shared" si="31"/>
        <v>0.96899986267089844</v>
      </c>
      <c r="D970" s="1">
        <v>1.3050919999999999</v>
      </c>
      <c r="E970" s="1">
        <v>1.2368479999999999</v>
      </c>
    </row>
    <row r="971" spans="1:5" x14ac:dyDescent="0.25">
      <c r="A971" s="2">
        <v>43922.558510752315</v>
      </c>
      <c r="B971">
        <f t="shared" si="30"/>
        <v>3794909055.329</v>
      </c>
      <c r="C971">
        <f t="shared" si="31"/>
        <v>0.97000026702880859</v>
      </c>
      <c r="D971" s="1">
        <v>1.314754</v>
      </c>
      <c r="E971" s="1">
        <v>1.23427</v>
      </c>
    </row>
    <row r="972" spans="1:5" x14ac:dyDescent="0.25">
      <c r="A972" s="2">
        <v>43922.558510763891</v>
      </c>
      <c r="B972">
        <f t="shared" si="30"/>
        <v>3794909055.3300004</v>
      </c>
      <c r="C972">
        <f t="shared" si="31"/>
        <v>0.97100067138671875</v>
      </c>
      <c r="D972" s="1">
        <v>1.2761039999999999</v>
      </c>
      <c r="E972" s="1">
        <v>1.2368479999999999</v>
      </c>
    </row>
    <row r="973" spans="1:5" x14ac:dyDescent="0.25">
      <c r="A973" s="2">
        <v>43922.55851077546</v>
      </c>
      <c r="B973">
        <f t="shared" si="30"/>
        <v>3794909055.3309999</v>
      </c>
      <c r="C973">
        <f t="shared" si="31"/>
        <v>0.9720001220703125</v>
      </c>
      <c r="D973" s="1">
        <v>1.2954289999999999</v>
      </c>
      <c r="E973" s="1">
        <v>1.238137</v>
      </c>
    </row>
    <row r="974" spans="1:5" x14ac:dyDescent="0.25">
      <c r="A974" s="2">
        <v>43922.558510787036</v>
      </c>
      <c r="B974">
        <f t="shared" si="30"/>
        <v>3794909055.3319998</v>
      </c>
      <c r="C974">
        <f t="shared" si="31"/>
        <v>0.97300004959106445</v>
      </c>
      <c r="D974" s="1">
        <v>1.2857670000000001</v>
      </c>
      <c r="E974" s="1">
        <v>1.231692</v>
      </c>
    </row>
    <row r="975" spans="1:5" x14ac:dyDescent="0.25">
      <c r="A975" s="2">
        <v>43922.558510798612</v>
      </c>
      <c r="B975">
        <f t="shared" si="30"/>
        <v>3794909055.3330002</v>
      </c>
      <c r="C975">
        <f t="shared" si="31"/>
        <v>0.97400045394897461</v>
      </c>
      <c r="D975" s="1">
        <v>1.2664420000000001</v>
      </c>
      <c r="E975" s="1">
        <v>1.2368479999999999</v>
      </c>
    </row>
    <row r="976" spans="1:5" x14ac:dyDescent="0.25">
      <c r="A976" s="2">
        <v>43922.558510810188</v>
      </c>
      <c r="B976">
        <f t="shared" si="30"/>
        <v>3794909055.3340001</v>
      </c>
      <c r="C976">
        <f t="shared" si="31"/>
        <v>0.97500038146972656</v>
      </c>
      <c r="D976" s="1">
        <v>1.334079</v>
      </c>
      <c r="E976" s="1">
        <v>1.2387809999999999</v>
      </c>
    </row>
    <row r="977" spans="1:5" x14ac:dyDescent="0.25">
      <c r="A977" s="2">
        <v>43922.558510821756</v>
      </c>
      <c r="B977">
        <f t="shared" si="30"/>
        <v>3794909055.3349996</v>
      </c>
      <c r="C977">
        <f t="shared" si="31"/>
        <v>0.97599983215332031</v>
      </c>
      <c r="D977" s="1">
        <v>1.334079</v>
      </c>
      <c r="E977" s="1">
        <v>1.24007</v>
      </c>
    </row>
    <row r="978" spans="1:5" x14ac:dyDescent="0.25">
      <c r="A978" s="2">
        <v>43922.558510833333</v>
      </c>
      <c r="B978">
        <f t="shared" si="30"/>
        <v>3794909055.336</v>
      </c>
      <c r="C978">
        <f t="shared" si="31"/>
        <v>0.97700023651123047</v>
      </c>
      <c r="D978" s="1">
        <v>1.3050919999999999</v>
      </c>
      <c r="E978" s="1">
        <v>1.2387809999999999</v>
      </c>
    </row>
    <row r="979" spans="1:5" x14ac:dyDescent="0.25">
      <c r="A979" s="2">
        <v>43922.558510844909</v>
      </c>
      <c r="B979">
        <f t="shared" si="30"/>
        <v>3794909055.3369999</v>
      </c>
      <c r="C979">
        <f t="shared" si="31"/>
        <v>0.97800016403198242</v>
      </c>
      <c r="D979" s="1">
        <v>1.3050919999999999</v>
      </c>
      <c r="E979" s="1">
        <v>1.240715</v>
      </c>
    </row>
    <row r="980" spans="1:5" x14ac:dyDescent="0.25">
      <c r="A980" s="2">
        <v>43922.558510856485</v>
      </c>
      <c r="B980">
        <f t="shared" si="30"/>
        <v>3794909055.3380003</v>
      </c>
      <c r="C980">
        <f t="shared" si="31"/>
        <v>0.97900056838989258</v>
      </c>
      <c r="D980" s="1">
        <v>1.2761039999999999</v>
      </c>
      <c r="E980" s="1">
        <v>1.240715</v>
      </c>
    </row>
    <row r="981" spans="1:5" x14ac:dyDescent="0.25">
      <c r="A981" s="2">
        <v>43922.558510868053</v>
      </c>
      <c r="B981">
        <f t="shared" si="30"/>
        <v>3794909055.3389997</v>
      </c>
      <c r="C981">
        <f t="shared" si="31"/>
        <v>0.98000001907348633</v>
      </c>
      <c r="D981" s="1">
        <v>1.2857670000000001</v>
      </c>
      <c r="E981" s="1">
        <v>1.2387809999999999</v>
      </c>
    </row>
    <row r="982" spans="1:5" x14ac:dyDescent="0.25">
      <c r="A982" s="2">
        <v>43922.558510879629</v>
      </c>
      <c r="B982">
        <f t="shared" si="30"/>
        <v>3794909055.3400002</v>
      </c>
      <c r="C982">
        <f t="shared" si="31"/>
        <v>0.98100042343139648</v>
      </c>
      <c r="D982" s="1">
        <v>1.2857670000000001</v>
      </c>
      <c r="E982" s="1">
        <v>1.2394259999999999</v>
      </c>
    </row>
    <row r="983" spans="1:5" x14ac:dyDescent="0.25">
      <c r="A983" s="2">
        <v>43922.558510891206</v>
      </c>
      <c r="B983">
        <f t="shared" si="30"/>
        <v>3794909055.3410001</v>
      </c>
      <c r="C983">
        <f t="shared" si="31"/>
        <v>0.98200035095214844</v>
      </c>
      <c r="D983" s="1">
        <v>1.324416</v>
      </c>
      <c r="E983" s="1">
        <v>1.240715</v>
      </c>
    </row>
    <row r="984" spans="1:5" x14ac:dyDescent="0.25">
      <c r="A984" s="2">
        <v>43922.558510902774</v>
      </c>
      <c r="B984">
        <f t="shared" si="30"/>
        <v>3794909055.3419995</v>
      </c>
      <c r="C984">
        <f t="shared" si="31"/>
        <v>0.98299980163574219</v>
      </c>
      <c r="D984" s="1">
        <v>1.334079</v>
      </c>
      <c r="E984" s="1">
        <v>1.2394259999999999</v>
      </c>
    </row>
    <row r="985" spans="1:5" x14ac:dyDescent="0.25">
      <c r="A985" s="2">
        <v>43922.55851091435</v>
      </c>
      <c r="B985">
        <f t="shared" si="30"/>
        <v>3794909055.3429999</v>
      </c>
      <c r="C985">
        <f t="shared" si="31"/>
        <v>0.98400020599365234</v>
      </c>
      <c r="D985" s="1">
        <v>1.2664420000000001</v>
      </c>
      <c r="E985" s="1">
        <v>1.2387809999999999</v>
      </c>
    </row>
    <row r="986" spans="1:5" x14ac:dyDescent="0.25">
      <c r="A986" s="2">
        <v>43922.558510925926</v>
      </c>
      <c r="B986">
        <f t="shared" si="30"/>
        <v>3794909055.3439999</v>
      </c>
      <c r="C986">
        <f t="shared" si="31"/>
        <v>0.9850001335144043</v>
      </c>
      <c r="D986" s="1">
        <v>1.314754</v>
      </c>
      <c r="E986" s="1">
        <v>1.2394259999999999</v>
      </c>
    </row>
    <row r="987" spans="1:5" x14ac:dyDescent="0.25">
      <c r="A987" s="2">
        <v>43922.558510937502</v>
      </c>
      <c r="B987">
        <f t="shared" si="30"/>
        <v>3794909055.3450003</v>
      </c>
      <c r="C987">
        <f t="shared" si="31"/>
        <v>0.98600053787231445</v>
      </c>
      <c r="D987" s="1">
        <v>1.2761039999999999</v>
      </c>
      <c r="E987" s="1">
        <v>1.251671</v>
      </c>
    </row>
    <row r="988" spans="1:5" x14ac:dyDescent="0.25">
      <c r="A988" s="2">
        <v>43922.558510949071</v>
      </c>
      <c r="B988">
        <f t="shared" si="30"/>
        <v>3794909055.3459997</v>
      </c>
      <c r="C988">
        <f t="shared" si="31"/>
        <v>0.9869999885559082</v>
      </c>
      <c r="D988" s="1">
        <v>1.2761039999999999</v>
      </c>
      <c r="E988" s="1">
        <v>1.24007</v>
      </c>
    </row>
    <row r="989" spans="1:5" x14ac:dyDescent="0.25">
      <c r="A989" s="2">
        <v>43922.558510960647</v>
      </c>
      <c r="B989">
        <f t="shared" si="30"/>
        <v>3794909055.3470001</v>
      </c>
      <c r="C989">
        <f t="shared" si="31"/>
        <v>0.98800039291381836</v>
      </c>
      <c r="D989" s="1">
        <v>1.334079</v>
      </c>
      <c r="E989" s="1">
        <v>1.2420040000000001</v>
      </c>
    </row>
    <row r="990" spans="1:5" x14ac:dyDescent="0.25">
      <c r="A990" s="2">
        <v>43922.558510972223</v>
      </c>
      <c r="B990">
        <f t="shared" si="30"/>
        <v>3794909055.348</v>
      </c>
      <c r="C990">
        <f t="shared" si="31"/>
        <v>0.98900032043457031</v>
      </c>
      <c r="D990" s="1">
        <v>1.324416</v>
      </c>
      <c r="E990" s="1">
        <v>1.240715</v>
      </c>
    </row>
    <row r="991" spans="1:5" x14ac:dyDescent="0.25">
      <c r="A991" s="2">
        <v>43922.558510983799</v>
      </c>
      <c r="B991">
        <f t="shared" si="30"/>
        <v>3794909055.3490005</v>
      </c>
      <c r="C991">
        <f t="shared" si="31"/>
        <v>0.99000072479248047</v>
      </c>
      <c r="D991" s="1">
        <v>1.314754</v>
      </c>
      <c r="E991" s="1">
        <v>1.240715</v>
      </c>
    </row>
    <row r="992" spans="1:5" x14ac:dyDescent="0.25">
      <c r="A992" s="2">
        <v>43922.558510995368</v>
      </c>
      <c r="B992">
        <f t="shared" si="30"/>
        <v>3794909055.3499999</v>
      </c>
      <c r="C992">
        <f t="shared" si="31"/>
        <v>0.99100017547607422</v>
      </c>
      <c r="D992" s="1">
        <v>1.2761039999999999</v>
      </c>
      <c r="E992" s="1">
        <v>1.240715</v>
      </c>
    </row>
    <row r="993" spans="1:5" x14ac:dyDescent="0.25">
      <c r="A993" s="2">
        <v>43922.558511006944</v>
      </c>
      <c r="B993">
        <f t="shared" si="30"/>
        <v>3794909055.3509998</v>
      </c>
      <c r="C993">
        <f t="shared" si="31"/>
        <v>0.99200010299682617</v>
      </c>
      <c r="D993" s="1">
        <v>1.2857670000000001</v>
      </c>
      <c r="E993" s="1">
        <v>1.2420040000000001</v>
      </c>
    </row>
    <row r="994" spans="1:5" x14ac:dyDescent="0.25">
      <c r="A994" s="2">
        <v>43922.55851101852</v>
      </c>
      <c r="B994">
        <f t="shared" si="30"/>
        <v>3794909055.3520002</v>
      </c>
      <c r="C994">
        <f t="shared" si="31"/>
        <v>0.99300050735473633</v>
      </c>
      <c r="D994" s="1">
        <v>1.2954289999999999</v>
      </c>
      <c r="E994" s="1">
        <v>1.2394259999999999</v>
      </c>
    </row>
    <row r="995" spans="1:5" x14ac:dyDescent="0.25">
      <c r="A995" s="2">
        <v>43922.558511030089</v>
      </c>
      <c r="B995">
        <f t="shared" si="30"/>
        <v>3794909055.3529997</v>
      </c>
      <c r="C995">
        <f t="shared" si="31"/>
        <v>0.99399995803833008</v>
      </c>
      <c r="D995" s="1">
        <v>1.2761039999999999</v>
      </c>
      <c r="E995" s="1">
        <v>1.242648</v>
      </c>
    </row>
    <row r="996" spans="1:5" x14ac:dyDescent="0.25">
      <c r="A996" s="2">
        <v>43922.558511041665</v>
      </c>
      <c r="B996">
        <f t="shared" si="30"/>
        <v>3794909055.3540001</v>
      </c>
      <c r="C996">
        <f t="shared" si="31"/>
        <v>0.99500036239624023</v>
      </c>
      <c r="D996" s="1">
        <v>1.314754</v>
      </c>
      <c r="E996" s="1">
        <v>1.2420040000000001</v>
      </c>
    </row>
    <row r="997" spans="1:5" x14ac:dyDescent="0.25">
      <c r="A997" s="2">
        <v>43922.558511053241</v>
      </c>
      <c r="B997">
        <f t="shared" si="30"/>
        <v>3794909055.355</v>
      </c>
      <c r="C997">
        <f t="shared" si="31"/>
        <v>0.99600028991699219</v>
      </c>
      <c r="D997" s="1">
        <v>1.3437410000000001</v>
      </c>
      <c r="E997" s="1">
        <v>1.2445820000000001</v>
      </c>
    </row>
    <row r="998" spans="1:5" x14ac:dyDescent="0.25">
      <c r="A998" s="2">
        <v>43922.558511064817</v>
      </c>
      <c r="B998">
        <f t="shared" si="30"/>
        <v>3794909055.3560004</v>
      </c>
      <c r="C998">
        <f t="shared" si="31"/>
        <v>0.99700069427490234</v>
      </c>
      <c r="D998" s="1">
        <v>1.2954289999999999</v>
      </c>
      <c r="E998" s="1">
        <v>1.2413590000000001</v>
      </c>
    </row>
    <row r="999" spans="1:5" x14ac:dyDescent="0.25">
      <c r="A999" s="2">
        <v>43922.558511076386</v>
      </c>
      <c r="B999">
        <f t="shared" si="30"/>
        <v>3794909055.3569999</v>
      </c>
      <c r="C999">
        <f t="shared" si="31"/>
        <v>0.99800014495849609</v>
      </c>
      <c r="D999" s="1">
        <v>1.2857670000000001</v>
      </c>
      <c r="E999" s="1">
        <v>1.2439370000000001</v>
      </c>
    </row>
    <row r="1000" spans="1:5" x14ac:dyDescent="0.25">
      <c r="A1000" s="2">
        <v>43922.558511087962</v>
      </c>
      <c r="B1000">
        <f t="shared" si="30"/>
        <v>3794909055.3579998</v>
      </c>
      <c r="C1000">
        <f t="shared" si="31"/>
        <v>0.99900007247924805</v>
      </c>
      <c r="D1000" s="1">
        <v>1.2761039999999999</v>
      </c>
      <c r="E1000" s="1">
        <v>1.242648</v>
      </c>
    </row>
    <row r="1001" spans="1:5" x14ac:dyDescent="0.25">
      <c r="A1001" s="2">
        <v>43922.558526122688</v>
      </c>
      <c r="B1001">
        <f t="shared" si="30"/>
        <v>3794909056.6570001</v>
      </c>
      <c r="C1001">
        <f t="shared" si="31"/>
        <v>2.2980003356933594</v>
      </c>
      <c r="D1001" s="1">
        <v>0.86061810000000005</v>
      </c>
      <c r="E1001" s="1">
        <v>1.2742290000000001</v>
      </c>
    </row>
    <row r="1002" spans="1:5" x14ac:dyDescent="0.25">
      <c r="A1002" s="2">
        <v>43922.558526134257</v>
      </c>
      <c r="B1002">
        <f t="shared" si="30"/>
        <v>3794909056.658</v>
      </c>
      <c r="C1002">
        <f t="shared" si="31"/>
        <v>2.2990002632141113</v>
      </c>
      <c r="D1002" s="1">
        <v>0.91859290000000005</v>
      </c>
      <c r="E1002" s="1">
        <v>1.2748729999999999</v>
      </c>
    </row>
    <row r="1003" spans="1:5" x14ac:dyDescent="0.25">
      <c r="A1003" s="2">
        <v>43922.558526145833</v>
      </c>
      <c r="B1003">
        <f t="shared" si="30"/>
        <v>3794909056.6589999</v>
      </c>
      <c r="C1003">
        <f t="shared" si="31"/>
        <v>2.3000001907348633</v>
      </c>
      <c r="D1003" s="1">
        <v>0.99589260000000002</v>
      </c>
      <c r="E1003" s="1">
        <v>1.273584</v>
      </c>
    </row>
    <row r="1004" spans="1:5" x14ac:dyDescent="0.25">
      <c r="A1004" s="2">
        <v>43922.558526157409</v>
      </c>
      <c r="B1004">
        <f t="shared" si="30"/>
        <v>3794909056.6600003</v>
      </c>
      <c r="C1004">
        <f t="shared" si="31"/>
        <v>2.3010005950927734</v>
      </c>
      <c r="D1004" s="1">
        <v>1.0538670000000001</v>
      </c>
      <c r="E1004" s="1">
        <v>1.273584</v>
      </c>
    </row>
    <row r="1005" spans="1:5" x14ac:dyDescent="0.25">
      <c r="A1005" s="2">
        <v>43922.558526168985</v>
      </c>
      <c r="B1005">
        <f t="shared" si="30"/>
        <v>3794909056.6610003</v>
      </c>
      <c r="C1005">
        <f t="shared" si="31"/>
        <v>2.3020005226135254</v>
      </c>
      <c r="D1005" s="1">
        <v>1.005555</v>
      </c>
      <c r="E1005" s="1">
        <v>1.2755179999999999</v>
      </c>
    </row>
    <row r="1006" spans="1:5" x14ac:dyDescent="0.25">
      <c r="A1006" s="2">
        <v>43922.558526180554</v>
      </c>
      <c r="B1006">
        <f t="shared" si="30"/>
        <v>3794909056.6619997</v>
      </c>
      <c r="C1006">
        <f t="shared" si="31"/>
        <v>2.3029999732971191</v>
      </c>
      <c r="D1006" s="1">
        <v>1.111842</v>
      </c>
      <c r="E1006" s="1">
        <v>1.2832520000000001</v>
      </c>
    </row>
    <row r="1007" spans="1:5" x14ac:dyDescent="0.25">
      <c r="A1007" s="2">
        <v>43922.55852619213</v>
      </c>
      <c r="B1007">
        <f t="shared" si="30"/>
        <v>3794909056.6630001</v>
      </c>
      <c r="C1007">
        <f t="shared" si="31"/>
        <v>2.3040003776550293</v>
      </c>
      <c r="D1007" s="1">
        <v>1.131167</v>
      </c>
      <c r="E1007" s="1">
        <v>1.270362</v>
      </c>
    </row>
    <row r="1008" spans="1:5" x14ac:dyDescent="0.25">
      <c r="A1008" s="2">
        <v>43922.558526203706</v>
      </c>
      <c r="B1008">
        <f t="shared" si="30"/>
        <v>3794909056.664</v>
      </c>
      <c r="C1008">
        <f t="shared" si="31"/>
        <v>2.3050003051757813</v>
      </c>
      <c r="D1008" s="1">
        <v>1.1504920000000001</v>
      </c>
      <c r="E1008" s="1">
        <v>1.273584</v>
      </c>
    </row>
    <row r="1009" spans="1:5" x14ac:dyDescent="0.25">
      <c r="A1009" s="2">
        <v>43922.558526215274</v>
      </c>
      <c r="B1009">
        <f t="shared" si="30"/>
        <v>3794909056.6649995</v>
      </c>
      <c r="C1009">
        <f t="shared" si="31"/>
        <v>2.305999755859375</v>
      </c>
      <c r="D1009" s="1">
        <v>1.1794789999999999</v>
      </c>
      <c r="E1009" s="1">
        <v>1.272295</v>
      </c>
    </row>
    <row r="1010" spans="1:5" x14ac:dyDescent="0.25">
      <c r="A1010" s="2">
        <v>43922.558526226851</v>
      </c>
      <c r="B1010">
        <f t="shared" si="30"/>
        <v>3794909056.6659999</v>
      </c>
      <c r="C1010">
        <f t="shared" si="31"/>
        <v>2.3070001602172852</v>
      </c>
      <c r="D1010" s="1">
        <v>1.2761039999999999</v>
      </c>
      <c r="E1010" s="1">
        <v>1.273584</v>
      </c>
    </row>
    <row r="1011" spans="1:5" x14ac:dyDescent="0.25">
      <c r="A1011" s="2">
        <v>43922.558526238427</v>
      </c>
      <c r="B1011">
        <f t="shared" si="30"/>
        <v>3794909056.6669998</v>
      </c>
      <c r="C1011">
        <f t="shared" si="31"/>
        <v>2.3080000877380371</v>
      </c>
      <c r="D1011" s="1">
        <v>1.2664420000000001</v>
      </c>
      <c r="E1011" s="1">
        <v>1.2748729999999999</v>
      </c>
    </row>
    <row r="1012" spans="1:5" x14ac:dyDescent="0.25">
      <c r="A1012" s="2">
        <v>43922.558526250003</v>
      </c>
      <c r="B1012">
        <f t="shared" si="30"/>
        <v>3794909056.6680002</v>
      </c>
      <c r="C1012">
        <f t="shared" si="31"/>
        <v>2.3090004920959473</v>
      </c>
      <c r="D1012" s="1">
        <v>1.2954289999999999</v>
      </c>
      <c r="E1012" s="1">
        <v>1.2690729999999999</v>
      </c>
    </row>
    <row r="1013" spans="1:5" x14ac:dyDescent="0.25">
      <c r="A1013" s="2">
        <v>43922.558526261571</v>
      </c>
      <c r="B1013">
        <f t="shared" si="30"/>
        <v>3794909056.6689997</v>
      </c>
      <c r="C1013">
        <f t="shared" si="31"/>
        <v>2.309999942779541</v>
      </c>
      <c r="D1013" s="1">
        <v>1.314754</v>
      </c>
      <c r="E1013" s="1">
        <v>1.272295</v>
      </c>
    </row>
    <row r="1014" spans="1:5" x14ac:dyDescent="0.25">
      <c r="A1014" s="2">
        <v>43922.558526273147</v>
      </c>
      <c r="B1014">
        <f t="shared" si="30"/>
        <v>3794909056.6700001</v>
      </c>
      <c r="C1014">
        <f t="shared" si="31"/>
        <v>2.3110003471374512</v>
      </c>
      <c r="D1014" s="1">
        <v>1.334079</v>
      </c>
      <c r="E1014" s="1">
        <v>1.2710060000000001</v>
      </c>
    </row>
    <row r="1015" spans="1:5" x14ac:dyDescent="0.25">
      <c r="A1015" s="2">
        <v>43922.558526284723</v>
      </c>
      <c r="B1015">
        <f t="shared" si="30"/>
        <v>3794909056.671</v>
      </c>
      <c r="C1015">
        <f t="shared" si="31"/>
        <v>2.3120002746582031</v>
      </c>
      <c r="D1015" s="1">
        <v>1.3727290000000001</v>
      </c>
      <c r="E1015" s="1">
        <v>1.2716510000000001</v>
      </c>
    </row>
    <row r="1016" spans="1:5" x14ac:dyDescent="0.25">
      <c r="A1016" s="2">
        <v>43922.5585262963</v>
      </c>
      <c r="B1016">
        <f t="shared" si="30"/>
        <v>3794909056.6720004</v>
      </c>
      <c r="C1016">
        <f t="shared" si="31"/>
        <v>2.3130006790161133</v>
      </c>
      <c r="D1016" s="1">
        <v>1.3823909999999999</v>
      </c>
      <c r="E1016" s="1">
        <v>1.2710060000000001</v>
      </c>
    </row>
    <row r="1017" spans="1:5" x14ac:dyDescent="0.25">
      <c r="A1017" s="2">
        <v>43922.558526307868</v>
      </c>
      <c r="B1017">
        <f t="shared" si="30"/>
        <v>3794909056.6729999</v>
      </c>
      <c r="C1017">
        <f t="shared" si="31"/>
        <v>2.314000129699707</v>
      </c>
      <c r="D1017" s="1">
        <v>1.3630660000000001</v>
      </c>
      <c r="E1017" s="1">
        <v>1.2710060000000001</v>
      </c>
    </row>
    <row r="1018" spans="1:5" x14ac:dyDescent="0.25">
      <c r="A1018" s="2">
        <v>43922.558526319444</v>
      </c>
      <c r="B1018">
        <f t="shared" si="30"/>
        <v>3794909056.6739998</v>
      </c>
      <c r="C1018">
        <f t="shared" si="31"/>
        <v>2.315000057220459</v>
      </c>
      <c r="D1018" s="1">
        <v>1.314754</v>
      </c>
      <c r="E1018" s="1">
        <v>1.270362</v>
      </c>
    </row>
    <row r="1019" spans="1:5" x14ac:dyDescent="0.25">
      <c r="A1019" s="2">
        <v>43922.55852633102</v>
      </c>
      <c r="B1019">
        <f t="shared" si="30"/>
        <v>3794909056.6750002</v>
      </c>
      <c r="C1019">
        <f t="shared" si="31"/>
        <v>2.3160004615783691</v>
      </c>
      <c r="D1019" s="1">
        <v>1.3437410000000001</v>
      </c>
      <c r="E1019" s="1">
        <v>1.2716510000000001</v>
      </c>
    </row>
    <row r="1020" spans="1:5" x14ac:dyDescent="0.25">
      <c r="A1020" s="2">
        <v>43922.558526342589</v>
      </c>
      <c r="B1020">
        <f t="shared" si="30"/>
        <v>3794909056.6759996</v>
      </c>
      <c r="C1020">
        <f t="shared" si="31"/>
        <v>2.3169999122619629</v>
      </c>
      <c r="D1020" s="1">
        <v>1.324416</v>
      </c>
      <c r="E1020" s="1">
        <v>1.270362</v>
      </c>
    </row>
    <row r="1021" spans="1:5" x14ac:dyDescent="0.25">
      <c r="A1021" s="2">
        <v>43922.558526354165</v>
      </c>
      <c r="B1021">
        <f t="shared" si="30"/>
        <v>3794909056.677</v>
      </c>
      <c r="C1021">
        <f t="shared" si="31"/>
        <v>2.318000316619873</v>
      </c>
      <c r="D1021" s="1">
        <v>1.334079</v>
      </c>
      <c r="E1021" s="1">
        <v>1.269717</v>
      </c>
    </row>
    <row r="1022" spans="1:5" x14ac:dyDescent="0.25">
      <c r="A1022" s="2">
        <v>43922.558526365741</v>
      </c>
      <c r="B1022">
        <f t="shared" si="30"/>
        <v>3794909056.678</v>
      </c>
      <c r="C1022">
        <f t="shared" si="31"/>
        <v>2.319000244140625</v>
      </c>
      <c r="D1022" s="1">
        <v>1.3727290000000001</v>
      </c>
      <c r="E1022" s="1">
        <v>1.2684280000000001</v>
      </c>
    </row>
    <row r="1023" spans="1:5" x14ac:dyDescent="0.25">
      <c r="A1023" s="2">
        <v>43922.558526377317</v>
      </c>
      <c r="B1023">
        <f t="shared" si="30"/>
        <v>3794909056.6790004</v>
      </c>
      <c r="C1023">
        <f t="shared" si="31"/>
        <v>2.3200006484985352</v>
      </c>
      <c r="D1023" s="1">
        <v>1.3534040000000001</v>
      </c>
      <c r="E1023" s="1">
        <v>1.269717</v>
      </c>
    </row>
    <row r="1024" spans="1:5" x14ac:dyDescent="0.25">
      <c r="A1024" s="2">
        <v>43922.558526388886</v>
      </c>
      <c r="B1024">
        <f t="shared" si="30"/>
        <v>3794909056.6799998</v>
      </c>
      <c r="C1024">
        <f t="shared" si="31"/>
        <v>2.3210000991821289</v>
      </c>
      <c r="D1024" s="1">
        <v>1.3534040000000001</v>
      </c>
      <c r="E1024" s="1">
        <v>1.270362</v>
      </c>
    </row>
    <row r="1025" spans="1:5" x14ac:dyDescent="0.25">
      <c r="A1025" s="2">
        <v>43922.558526400462</v>
      </c>
      <c r="B1025">
        <f t="shared" si="30"/>
        <v>3794909056.6809998</v>
      </c>
      <c r="C1025">
        <f t="shared" si="31"/>
        <v>2.3220000267028809</v>
      </c>
      <c r="D1025" s="1">
        <v>1.334079</v>
      </c>
      <c r="E1025" s="1">
        <v>1.269717</v>
      </c>
    </row>
    <row r="1026" spans="1:5" x14ac:dyDescent="0.25">
      <c r="A1026" s="2">
        <v>43922.558526412038</v>
      </c>
      <c r="B1026">
        <f t="shared" ref="B1026:B1089" si="32">A1026*86400</f>
        <v>3794909056.6820002</v>
      </c>
      <c r="C1026">
        <f t="shared" ref="C1026:C1089" si="33">B1026-$B$1</f>
        <v>2.323000431060791</v>
      </c>
      <c r="D1026" s="1">
        <v>1.314754</v>
      </c>
      <c r="E1026" s="1">
        <v>1.270362</v>
      </c>
    </row>
    <row r="1027" spans="1:5" x14ac:dyDescent="0.25">
      <c r="A1027" s="2">
        <v>43922.558526423614</v>
      </c>
      <c r="B1027">
        <f t="shared" si="32"/>
        <v>3794909056.6830001</v>
      </c>
      <c r="C1027">
        <f t="shared" si="33"/>
        <v>2.324000358581543</v>
      </c>
      <c r="D1027" s="1">
        <v>1.61429</v>
      </c>
      <c r="E1027" s="1">
        <v>1.267784</v>
      </c>
    </row>
    <row r="1028" spans="1:5" x14ac:dyDescent="0.25">
      <c r="A1028" s="2">
        <v>43922.558526435183</v>
      </c>
      <c r="B1028">
        <f t="shared" si="32"/>
        <v>3794909056.684</v>
      </c>
      <c r="C1028">
        <f t="shared" si="33"/>
        <v>2.3250002861022949</v>
      </c>
      <c r="D1028" s="1">
        <v>2.3872879999999999</v>
      </c>
      <c r="E1028" s="1">
        <v>1.2716510000000001</v>
      </c>
    </row>
    <row r="1029" spans="1:5" x14ac:dyDescent="0.25">
      <c r="A1029" s="2">
        <v>43922.558526446759</v>
      </c>
      <c r="B1029">
        <f t="shared" si="32"/>
        <v>3794909056.6849999</v>
      </c>
      <c r="C1029">
        <f t="shared" si="33"/>
        <v>2.3260002136230469</v>
      </c>
      <c r="D1029" s="1">
        <v>4.0009189999999997</v>
      </c>
      <c r="E1029" s="1">
        <v>1.270362</v>
      </c>
    </row>
    <row r="1030" spans="1:5" x14ac:dyDescent="0.25">
      <c r="A1030" s="2">
        <v>43922.558526458335</v>
      </c>
      <c r="B1030">
        <f t="shared" si="32"/>
        <v>3794909056.6860003</v>
      </c>
      <c r="C1030">
        <f t="shared" si="33"/>
        <v>2.327000617980957</v>
      </c>
      <c r="D1030" s="1">
        <v>6.2522739999999999</v>
      </c>
      <c r="E1030" s="1">
        <v>1.2716510000000001</v>
      </c>
    </row>
    <row r="1031" spans="1:5" x14ac:dyDescent="0.25">
      <c r="A1031" s="2">
        <v>43922.558526469904</v>
      </c>
      <c r="B1031">
        <f t="shared" si="32"/>
        <v>3794909056.6869998</v>
      </c>
      <c r="C1031">
        <f t="shared" si="33"/>
        <v>2.3280000686645508</v>
      </c>
      <c r="D1031" s="1">
        <v>8.8321520000000007</v>
      </c>
      <c r="E1031" s="1">
        <v>1.2710060000000001</v>
      </c>
    </row>
    <row r="1032" spans="1:5" x14ac:dyDescent="0.25">
      <c r="A1032" s="2">
        <v>43922.55852648148</v>
      </c>
      <c r="B1032">
        <f t="shared" si="32"/>
        <v>3794909056.6879997</v>
      </c>
      <c r="C1032">
        <f t="shared" si="33"/>
        <v>2.3289999961853027</v>
      </c>
      <c r="D1032" s="1">
        <v>12.07874</v>
      </c>
      <c r="E1032" s="1">
        <v>1.2684280000000001</v>
      </c>
    </row>
    <row r="1033" spans="1:5" x14ac:dyDescent="0.25">
      <c r="A1033" s="2">
        <v>43922.558526493056</v>
      </c>
      <c r="B1033">
        <f t="shared" si="32"/>
        <v>3794909056.6890001</v>
      </c>
      <c r="C1033">
        <f t="shared" si="33"/>
        <v>2.3300004005432129</v>
      </c>
      <c r="D1033" s="1">
        <v>15.48959</v>
      </c>
      <c r="E1033" s="1">
        <v>1.270362</v>
      </c>
    </row>
    <row r="1034" spans="1:5" x14ac:dyDescent="0.25">
      <c r="A1034" s="2">
        <v>43922.558526504632</v>
      </c>
      <c r="B1034">
        <f t="shared" si="32"/>
        <v>3794909056.6900001</v>
      </c>
      <c r="C1034">
        <f t="shared" si="33"/>
        <v>2.3310003280639648</v>
      </c>
      <c r="D1034" s="1">
        <v>19.132339999999999</v>
      </c>
      <c r="E1034" s="1">
        <v>1.2684280000000001</v>
      </c>
    </row>
    <row r="1035" spans="1:5" x14ac:dyDescent="0.25">
      <c r="A1035" s="2">
        <v>43922.558526516201</v>
      </c>
      <c r="B1035">
        <f t="shared" si="32"/>
        <v>3794909056.691</v>
      </c>
      <c r="C1035">
        <f t="shared" si="33"/>
        <v>2.3320002555847168</v>
      </c>
      <c r="D1035" s="1">
        <v>22.87172</v>
      </c>
      <c r="E1035" s="1">
        <v>1.267784</v>
      </c>
    </row>
    <row r="1036" spans="1:5" x14ac:dyDescent="0.25">
      <c r="A1036" s="2">
        <v>43922.558526527777</v>
      </c>
      <c r="B1036">
        <f t="shared" si="32"/>
        <v>3794909056.6919999</v>
      </c>
      <c r="C1036">
        <f t="shared" si="33"/>
        <v>2.3330001831054688</v>
      </c>
      <c r="D1036" s="1">
        <v>26.205269999999999</v>
      </c>
      <c r="E1036" s="1">
        <v>1.2690729999999999</v>
      </c>
    </row>
    <row r="1037" spans="1:5" x14ac:dyDescent="0.25">
      <c r="A1037" s="2">
        <v>43922.558526539353</v>
      </c>
      <c r="B1037">
        <f t="shared" si="32"/>
        <v>3794909056.6930003</v>
      </c>
      <c r="C1037">
        <f t="shared" si="33"/>
        <v>2.3340005874633789</v>
      </c>
      <c r="D1037" s="1">
        <v>29.934979999999999</v>
      </c>
      <c r="E1037" s="1">
        <v>1.2664949999999999</v>
      </c>
    </row>
    <row r="1038" spans="1:5" x14ac:dyDescent="0.25">
      <c r="A1038" s="2">
        <v>43922.558526550929</v>
      </c>
      <c r="B1038">
        <f t="shared" si="32"/>
        <v>3794909056.6940002</v>
      </c>
      <c r="C1038">
        <f t="shared" si="33"/>
        <v>2.3350005149841309</v>
      </c>
      <c r="D1038" s="1">
        <v>33.307180000000002</v>
      </c>
      <c r="E1038" s="1">
        <v>1.270362</v>
      </c>
    </row>
    <row r="1039" spans="1:5" x14ac:dyDescent="0.25">
      <c r="A1039" s="2">
        <v>43922.558526562498</v>
      </c>
      <c r="B1039">
        <f t="shared" si="32"/>
        <v>3794909056.6949997</v>
      </c>
      <c r="C1039">
        <f t="shared" si="33"/>
        <v>2.3359999656677246</v>
      </c>
      <c r="D1039" s="1">
        <v>36.930610000000001</v>
      </c>
      <c r="E1039" s="1">
        <v>1.267784</v>
      </c>
    </row>
    <row r="1040" spans="1:5" x14ac:dyDescent="0.25">
      <c r="A1040" s="2">
        <v>43922.558526574074</v>
      </c>
      <c r="B1040">
        <f t="shared" si="32"/>
        <v>3794909056.6960001</v>
      </c>
      <c r="C1040">
        <f t="shared" si="33"/>
        <v>2.3370003700256348</v>
      </c>
      <c r="D1040" s="1">
        <v>40.206189999999999</v>
      </c>
      <c r="E1040" s="1">
        <v>1.267139</v>
      </c>
    </row>
    <row r="1041" spans="1:5" x14ac:dyDescent="0.25">
      <c r="A1041" s="2">
        <v>43922.55852658565</v>
      </c>
      <c r="B1041">
        <f t="shared" si="32"/>
        <v>3794909056.697</v>
      </c>
      <c r="C1041">
        <f t="shared" si="33"/>
        <v>2.3380002975463867</v>
      </c>
      <c r="D1041" s="1">
        <v>43.365819999999999</v>
      </c>
      <c r="E1041" s="1">
        <v>1.267139</v>
      </c>
    </row>
    <row r="1042" spans="1:5" x14ac:dyDescent="0.25">
      <c r="A1042" s="2">
        <v>43922.558526597219</v>
      </c>
      <c r="B1042">
        <f t="shared" si="32"/>
        <v>3794909056.6979995</v>
      </c>
      <c r="C1042">
        <f t="shared" si="33"/>
        <v>2.3389997482299805</v>
      </c>
      <c r="D1042" s="1">
        <v>46.757339999999999</v>
      </c>
      <c r="E1042" s="1">
        <v>1.267784</v>
      </c>
    </row>
    <row r="1043" spans="1:5" x14ac:dyDescent="0.25">
      <c r="A1043" s="2">
        <v>43922.558526608795</v>
      </c>
      <c r="B1043">
        <f t="shared" si="32"/>
        <v>3794909056.6989999</v>
      </c>
      <c r="C1043">
        <f t="shared" si="33"/>
        <v>2.3400001525878906</v>
      </c>
      <c r="D1043" s="1">
        <v>49.75271</v>
      </c>
      <c r="E1043" s="1">
        <v>1.2684280000000001</v>
      </c>
    </row>
    <row r="1044" spans="1:5" x14ac:dyDescent="0.25">
      <c r="A1044" s="2">
        <v>43922.558526620371</v>
      </c>
      <c r="B1044">
        <f t="shared" si="32"/>
        <v>3794909056.6999998</v>
      </c>
      <c r="C1044">
        <f t="shared" si="33"/>
        <v>2.3410000801086426</v>
      </c>
      <c r="D1044" s="1">
        <v>52.748080000000002</v>
      </c>
      <c r="E1044" s="1">
        <v>1.2684280000000001</v>
      </c>
    </row>
    <row r="1045" spans="1:5" x14ac:dyDescent="0.25">
      <c r="A1045" s="2">
        <v>43922.558526631947</v>
      </c>
      <c r="B1045">
        <f t="shared" si="32"/>
        <v>3794909056.7010002</v>
      </c>
      <c r="C1045">
        <f t="shared" si="33"/>
        <v>2.3420004844665527</v>
      </c>
      <c r="D1045" s="1">
        <v>55.820749999999997</v>
      </c>
      <c r="E1045" s="1">
        <v>1.2664949999999999</v>
      </c>
    </row>
    <row r="1046" spans="1:5" x14ac:dyDescent="0.25">
      <c r="A1046" s="2">
        <v>43922.558526643516</v>
      </c>
      <c r="B1046">
        <f t="shared" si="32"/>
        <v>3794909056.7019997</v>
      </c>
      <c r="C1046">
        <f t="shared" si="33"/>
        <v>2.3429999351501465</v>
      </c>
      <c r="D1046" s="1">
        <v>58.584209999999999</v>
      </c>
      <c r="E1046" s="1">
        <v>1.2658499999999999</v>
      </c>
    </row>
    <row r="1047" spans="1:5" x14ac:dyDescent="0.25">
      <c r="A1047" s="2">
        <v>43922.558526655092</v>
      </c>
      <c r="B1047">
        <f t="shared" si="32"/>
        <v>3794909056.7030001</v>
      </c>
      <c r="C1047">
        <f t="shared" si="33"/>
        <v>2.3440003395080566</v>
      </c>
      <c r="D1047" s="1">
        <v>61.241399999999999</v>
      </c>
      <c r="E1047" s="1">
        <v>1.267139</v>
      </c>
    </row>
    <row r="1048" spans="1:5" x14ac:dyDescent="0.25">
      <c r="A1048" s="2">
        <v>43922.558526666668</v>
      </c>
      <c r="B1048">
        <f t="shared" si="32"/>
        <v>3794909056.704</v>
      </c>
      <c r="C1048">
        <f t="shared" si="33"/>
        <v>2.3450002670288086</v>
      </c>
      <c r="D1048" s="1">
        <v>63.888919999999999</v>
      </c>
      <c r="E1048" s="1">
        <v>1.2658499999999999</v>
      </c>
    </row>
    <row r="1049" spans="1:5" x14ac:dyDescent="0.25">
      <c r="A1049" s="2">
        <v>43922.558526678244</v>
      </c>
      <c r="B1049">
        <f t="shared" si="32"/>
        <v>3794909056.7050004</v>
      </c>
      <c r="C1049">
        <f t="shared" si="33"/>
        <v>2.3460006713867188</v>
      </c>
      <c r="D1049" s="1">
        <v>66.275549999999996</v>
      </c>
      <c r="E1049" s="1">
        <v>1.2658499999999999</v>
      </c>
    </row>
    <row r="1050" spans="1:5" x14ac:dyDescent="0.25">
      <c r="A1050" s="2">
        <v>43922.558526689812</v>
      </c>
      <c r="B1050">
        <f t="shared" si="32"/>
        <v>3794909056.7059999</v>
      </c>
      <c r="C1050">
        <f t="shared" si="33"/>
        <v>2.3470001220703125</v>
      </c>
      <c r="D1050" s="1">
        <v>68.681510000000003</v>
      </c>
      <c r="E1050" s="1">
        <v>1.264561</v>
      </c>
    </row>
    <row r="1051" spans="1:5" x14ac:dyDescent="0.25">
      <c r="A1051" s="2">
        <v>43922.558526701388</v>
      </c>
      <c r="B1051">
        <f t="shared" si="32"/>
        <v>3794909056.7069998</v>
      </c>
      <c r="C1051">
        <f t="shared" si="33"/>
        <v>2.3480000495910645</v>
      </c>
      <c r="D1051" s="1">
        <v>70.671980000000005</v>
      </c>
      <c r="E1051" s="1">
        <v>1.2658499999999999</v>
      </c>
    </row>
    <row r="1052" spans="1:5" x14ac:dyDescent="0.25">
      <c r="A1052" s="2">
        <v>43922.558526712965</v>
      </c>
      <c r="B1052">
        <f t="shared" si="32"/>
        <v>3794909056.7080002</v>
      </c>
      <c r="C1052">
        <f t="shared" si="33"/>
        <v>2.3490004539489746</v>
      </c>
      <c r="D1052" s="1">
        <v>72.913669999999996</v>
      </c>
      <c r="E1052" s="1">
        <v>1.2658499999999999</v>
      </c>
    </row>
    <row r="1053" spans="1:5" x14ac:dyDescent="0.25">
      <c r="A1053" s="2">
        <v>43922.558526724541</v>
      </c>
      <c r="B1053">
        <f t="shared" si="32"/>
        <v>3794909056.7090001</v>
      </c>
      <c r="C1053">
        <f t="shared" si="33"/>
        <v>2.3500003814697266</v>
      </c>
      <c r="D1053" s="1">
        <v>74.894480000000001</v>
      </c>
      <c r="E1053" s="1">
        <v>1.2658499999999999</v>
      </c>
    </row>
    <row r="1054" spans="1:5" x14ac:dyDescent="0.25">
      <c r="A1054" s="2">
        <v>43922.558526736109</v>
      </c>
      <c r="B1054">
        <f t="shared" si="32"/>
        <v>3794909056.71</v>
      </c>
      <c r="C1054">
        <f t="shared" si="33"/>
        <v>2.3510003089904785</v>
      </c>
      <c r="D1054" s="1">
        <v>76.711029999999994</v>
      </c>
      <c r="E1054" s="1">
        <v>1.2664949999999999</v>
      </c>
    </row>
    <row r="1055" spans="1:5" x14ac:dyDescent="0.25">
      <c r="A1055" s="2">
        <v>43922.558526747685</v>
      </c>
      <c r="B1055">
        <f t="shared" si="32"/>
        <v>3794909056.711</v>
      </c>
      <c r="C1055">
        <f t="shared" si="33"/>
        <v>2.3520002365112305</v>
      </c>
      <c r="D1055" s="1">
        <v>78.807789999999997</v>
      </c>
      <c r="E1055" s="1">
        <v>1.2664949999999999</v>
      </c>
    </row>
    <row r="1056" spans="1:5" x14ac:dyDescent="0.25">
      <c r="A1056" s="2">
        <v>43922.558526759261</v>
      </c>
      <c r="B1056">
        <f t="shared" si="32"/>
        <v>3794909056.7120004</v>
      </c>
      <c r="C1056">
        <f t="shared" si="33"/>
        <v>2.3530006408691406</v>
      </c>
      <c r="D1056" s="1">
        <v>80.411770000000004</v>
      </c>
      <c r="E1056" s="1">
        <v>1.267139</v>
      </c>
    </row>
    <row r="1057" spans="1:5" x14ac:dyDescent="0.25">
      <c r="A1057" s="2">
        <v>43922.55852677083</v>
      </c>
      <c r="B1057">
        <f t="shared" si="32"/>
        <v>3794909056.7129998</v>
      </c>
      <c r="C1057">
        <f t="shared" si="33"/>
        <v>2.3540000915527344</v>
      </c>
      <c r="D1057" s="1">
        <v>82.160679999999999</v>
      </c>
      <c r="E1057" s="1">
        <v>1.267139</v>
      </c>
    </row>
    <row r="1058" spans="1:5" x14ac:dyDescent="0.25">
      <c r="A1058" s="2">
        <v>43922.558526782406</v>
      </c>
      <c r="B1058">
        <f t="shared" si="32"/>
        <v>3794909056.7139997</v>
      </c>
      <c r="C1058">
        <f t="shared" si="33"/>
        <v>2.3550000190734863</v>
      </c>
      <c r="D1058" s="1">
        <v>83.996549999999999</v>
      </c>
      <c r="E1058" s="1">
        <v>1.2684280000000001</v>
      </c>
    </row>
    <row r="1059" spans="1:5" x14ac:dyDescent="0.25">
      <c r="A1059" s="2">
        <v>43922.558526793982</v>
      </c>
      <c r="B1059">
        <f t="shared" si="32"/>
        <v>3794909056.7150002</v>
      </c>
      <c r="C1059">
        <f t="shared" si="33"/>
        <v>2.3560004234313965</v>
      </c>
      <c r="D1059" s="1">
        <v>85.484570000000005</v>
      </c>
      <c r="E1059" s="1">
        <v>1.2690729999999999</v>
      </c>
    </row>
    <row r="1060" spans="1:5" x14ac:dyDescent="0.25">
      <c r="A1060" s="2">
        <v>43922.558526805558</v>
      </c>
      <c r="B1060">
        <f t="shared" si="32"/>
        <v>3794909056.7160001</v>
      </c>
      <c r="C1060">
        <f t="shared" si="33"/>
        <v>2.3570003509521484</v>
      </c>
      <c r="D1060" s="1">
        <v>87.165850000000006</v>
      </c>
      <c r="E1060" s="1">
        <v>1.267139</v>
      </c>
    </row>
    <row r="1061" spans="1:5" x14ac:dyDescent="0.25">
      <c r="A1061" s="2">
        <v>43922.558526817127</v>
      </c>
      <c r="B1061">
        <f t="shared" si="32"/>
        <v>3794909056.717</v>
      </c>
      <c r="C1061">
        <f t="shared" si="33"/>
        <v>2.3580002784729004</v>
      </c>
      <c r="D1061" s="1">
        <v>88.566909999999993</v>
      </c>
      <c r="E1061" s="1">
        <v>1.267139</v>
      </c>
    </row>
    <row r="1062" spans="1:5" x14ac:dyDescent="0.25">
      <c r="A1062" s="2">
        <v>43922.558526828703</v>
      </c>
      <c r="B1062">
        <f t="shared" si="32"/>
        <v>3794909056.7179999</v>
      </c>
      <c r="C1062">
        <f t="shared" si="33"/>
        <v>2.3590002059936523</v>
      </c>
      <c r="D1062" s="1">
        <v>90.045270000000002</v>
      </c>
      <c r="E1062" s="1">
        <v>1.267784</v>
      </c>
    </row>
    <row r="1063" spans="1:5" x14ac:dyDescent="0.25">
      <c r="A1063" s="2">
        <v>43922.558526840279</v>
      </c>
      <c r="B1063">
        <f t="shared" si="32"/>
        <v>3794909056.7190003</v>
      </c>
      <c r="C1063">
        <f t="shared" si="33"/>
        <v>2.3600006103515625</v>
      </c>
      <c r="D1063" s="1">
        <v>91.668570000000003</v>
      </c>
      <c r="E1063" s="1">
        <v>1.2684280000000001</v>
      </c>
    </row>
    <row r="1064" spans="1:5" x14ac:dyDescent="0.25">
      <c r="A1064" s="2">
        <v>43922.558526851855</v>
      </c>
      <c r="B1064">
        <f t="shared" si="32"/>
        <v>3794909056.7200003</v>
      </c>
      <c r="C1064">
        <f t="shared" si="33"/>
        <v>2.3610005378723145</v>
      </c>
      <c r="D1064" s="1">
        <v>93.03098</v>
      </c>
      <c r="E1064" s="1">
        <v>1.269717</v>
      </c>
    </row>
    <row r="1065" spans="1:5" x14ac:dyDescent="0.25">
      <c r="A1065" s="2">
        <v>43922.558526863424</v>
      </c>
      <c r="B1065">
        <f t="shared" si="32"/>
        <v>3794909056.7209997</v>
      </c>
      <c r="C1065">
        <f t="shared" si="33"/>
        <v>2.3619999885559082</v>
      </c>
      <c r="D1065" s="1">
        <v>94.673609999999996</v>
      </c>
      <c r="E1065" s="1">
        <v>1.2684280000000001</v>
      </c>
    </row>
    <row r="1066" spans="1:5" x14ac:dyDescent="0.25">
      <c r="A1066" s="2">
        <v>43922.558526875</v>
      </c>
      <c r="B1066">
        <f t="shared" si="32"/>
        <v>3794909056.7220001</v>
      </c>
      <c r="C1066">
        <f t="shared" si="33"/>
        <v>2.3630003929138184</v>
      </c>
      <c r="D1066" s="1">
        <v>96.22927</v>
      </c>
      <c r="E1066" s="1">
        <v>1.2684280000000001</v>
      </c>
    </row>
    <row r="1067" spans="1:5" x14ac:dyDescent="0.25">
      <c r="A1067" s="2">
        <v>43922.558526886576</v>
      </c>
      <c r="B1067">
        <f t="shared" si="32"/>
        <v>3794909056.723</v>
      </c>
      <c r="C1067">
        <f t="shared" si="33"/>
        <v>2.3640003204345703</v>
      </c>
      <c r="D1067" s="1">
        <v>97.475729999999999</v>
      </c>
      <c r="E1067" s="1">
        <v>1.2658499999999999</v>
      </c>
    </row>
    <row r="1068" spans="1:5" x14ac:dyDescent="0.25">
      <c r="A1068" s="2">
        <v>43922.558526898145</v>
      </c>
      <c r="B1068">
        <f t="shared" si="32"/>
        <v>3794909056.7239995</v>
      </c>
      <c r="C1068">
        <f t="shared" si="33"/>
        <v>2.3649997711181641</v>
      </c>
      <c r="D1068" s="1">
        <v>99.079710000000006</v>
      </c>
      <c r="E1068" s="1">
        <v>1.2658499999999999</v>
      </c>
    </row>
    <row r="1069" spans="1:5" x14ac:dyDescent="0.25">
      <c r="A1069" s="2">
        <v>43922.558526909721</v>
      </c>
      <c r="B1069">
        <f t="shared" si="32"/>
        <v>3794909056.7249999</v>
      </c>
      <c r="C1069">
        <f t="shared" si="33"/>
        <v>2.3660001754760742</v>
      </c>
      <c r="D1069" s="1">
        <v>100.3068</v>
      </c>
      <c r="E1069" s="1">
        <v>1.2664949999999999</v>
      </c>
    </row>
    <row r="1070" spans="1:5" x14ac:dyDescent="0.25">
      <c r="A1070" s="2">
        <v>43922.558526921297</v>
      </c>
      <c r="B1070">
        <f t="shared" si="32"/>
        <v>3794909056.7259998</v>
      </c>
      <c r="C1070">
        <f t="shared" si="33"/>
        <v>2.3670001029968262</v>
      </c>
      <c r="D1070" s="1">
        <v>101.7949</v>
      </c>
      <c r="E1070" s="1">
        <v>1.2690729999999999</v>
      </c>
    </row>
    <row r="1071" spans="1:5" x14ac:dyDescent="0.25">
      <c r="A1071" s="2">
        <v>43922.558526932873</v>
      </c>
      <c r="B1071">
        <f t="shared" si="32"/>
        <v>3794909056.7270002</v>
      </c>
      <c r="C1071">
        <f t="shared" si="33"/>
        <v>2.3680005073547363</v>
      </c>
      <c r="D1071" s="1">
        <v>103.2829</v>
      </c>
      <c r="E1071" s="1">
        <v>1.2684280000000001</v>
      </c>
    </row>
    <row r="1072" spans="1:5" x14ac:dyDescent="0.25">
      <c r="A1072" s="2">
        <v>43922.558526944442</v>
      </c>
      <c r="B1072">
        <f t="shared" si="32"/>
        <v>3794909056.7279997</v>
      </c>
      <c r="C1072">
        <f t="shared" si="33"/>
        <v>2.3689999580383301</v>
      </c>
      <c r="D1072" s="1">
        <v>104.4327</v>
      </c>
      <c r="E1072" s="1">
        <v>1.272295</v>
      </c>
    </row>
    <row r="1073" spans="1:5" x14ac:dyDescent="0.25">
      <c r="A1073" s="2">
        <v>43922.558526956018</v>
      </c>
      <c r="B1073">
        <f t="shared" si="32"/>
        <v>3794909056.7290001</v>
      </c>
      <c r="C1073">
        <f t="shared" si="33"/>
        <v>2.3700003623962402</v>
      </c>
      <c r="D1073" s="1">
        <v>106.056</v>
      </c>
      <c r="E1073" s="1">
        <v>1.2664949999999999</v>
      </c>
    </row>
    <row r="1074" spans="1:5" x14ac:dyDescent="0.25">
      <c r="A1074" s="2">
        <v>43922.558526967594</v>
      </c>
      <c r="B1074">
        <f t="shared" si="32"/>
        <v>3794909056.73</v>
      </c>
      <c r="C1074">
        <f t="shared" si="33"/>
        <v>2.3710002899169922</v>
      </c>
      <c r="D1074" s="1">
        <v>107.41840000000001</v>
      </c>
      <c r="E1074" s="1">
        <v>1.269717</v>
      </c>
    </row>
    <row r="1075" spans="1:5" x14ac:dyDescent="0.25">
      <c r="A1075" s="2">
        <v>43922.55852697917</v>
      </c>
      <c r="B1075">
        <f t="shared" si="32"/>
        <v>3794909056.7310004</v>
      </c>
      <c r="C1075">
        <f t="shared" si="33"/>
        <v>2.3720006942749023</v>
      </c>
      <c r="D1075" s="1">
        <v>108.7132</v>
      </c>
      <c r="E1075" s="1">
        <v>1.2716510000000001</v>
      </c>
    </row>
    <row r="1076" spans="1:5" x14ac:dyDescent="0.25">
      <c r="A1076" s="2">
        <v>43922.558526990739</v>
      </c>
      <c r="B1076">
        <f t="shared" si="32"/>
        <v>3794909056.7319999</v>
      </c>
      <c r="C1076">
        <f t="shared" si="33"/>
        <v>2.3730001449584961</v>
      </c>
      <c r="D1076" s="1">
        <v>110.2302</v>
      </c>
      <c r="E1076" s="1">
        <v>1.2710060000000001</v>
      </c>
    </row>
    <row r="1077" spans="1:5" x14ac:dyDescent="0.25">
      <c r="A1077" s="2">
        <v>43922.558527002315</v>
      </c>
      <c r="B1077">
        <f t="shared" si="32"/>
        <v>3794909056.7329998</v>
      </c>
      <c r="C1077">
        <f t="shared" si="33"/>
        <v>2.374000072479248</v>
      </c>
      <c r="D1077" s="1">
        <v>111.5154</v>
      </c>
      <c r="E1077" s="1">
        <v>1.270362</v>
      </c>
    </row>
    <row r="1078" spans="1:5" x14ac:dyDescent="0.25">
      <c r="A1078" s="2">
        <v>43922.558527013891</v>
      </c>
      <c r="B1078">
        <f t="shared" si="32"/>
        <v>3794909056.7340002</v>
      </c>
      <c r="C1078">
        <f t="shared" si="33"/>
        <v>2.3750004768371582</v>
      </c>
      <c r="D1078" s="1">
        <v>112.9744</v>
      </c>
      <c r="E1078" s="1">
        <v>1.270362</v>
      </c>
    </row>
    <row r="1079" spans="1:5" x14ac:dyDescent="0.25">
      <c r="A1079" s="2">
        <v>43922.55852702546</v>
      </c>
      <c r="B1079">
        <f t="shared" si="32"/>
        <v>3794909056.7349997</v>
      </c>
      <c r="C1079">
        <f t="shared" si="33"/>
        <v>2.375999927520752</v>
      </c>
      <c r="D1079" s="1">
        <v>114.4044</v>
      </c>
      <c r="E1079" s="1">
        <v>1.2690729999999999</v>
      </c>
    </row>
    <row r="1080" spans="1:5" x14ac:dyDescent="0.25">
      <c r="A1080" s="2">
        <v>43922.558527037036</v>
      </c>
      <c r="B1080">
        <f t="shared" si="32"/>
        <v>3794909056.7360001</v>
      </c>
      <c r="C1080">
        <f t="shared" si="33"/>
        <v>2.3770003318786621</v>
      </c>
      <c r="D1080" s="1">
        <v>115.78619999999999</v>
      </c>
      <c r="E1080" s="1">
        <v>1.2748729999999999</v>
      </c>
    </row>
    <row r="1081" spans="1:5" x14ac:dyDescent="0.25">
      <c r="A1081" s="2">
        <v>43922.558527048612</v>
      </c>
      <c r="B1081">
        <f t="shared" si="32"/>
        <v>3794909056.737</v>
      </c>
      <c r="C1081">
        <f t="shared" si="33"/>
        <v>2.3780002593994141</v>
      </c>
      <c r="D1081" s="1">
        <v>117.3129</v>
      </c>
      <c r="E1081" s="1">
        <v>1.269717</v>
      </c>
    </row>
    <row r="1082" spans="1:5" x14ac:dyDescent="0.25">
      <c r="A1082" s="2">
        <v>43922.558527060188</v>
      </c>
      <c r="B1082">
        <f t="shared" si="32"/>
        <v>3794909056.7380004</v>
      </c>
      <c r="C1082">
        <f t="shared" si="33"/>
        <v>2.3790006637573242</v>
      </c>
      <c r="D1082" s="1">
        <v>118.5883</v>
      </c>
      <c r="E1082" s="1">
        <v>1.2716510000000001</v>
      </c>
    </row>
    <row r="1083" spans="1:5" x14ac:dyDescent="0.25">
      <c r="A1083" s="2">
        <v>43922.558527071757</v>
      </c>
      <c r="B1083">
        <f t="shared" si="32"/>
        <v>3794909056.7389998</v>
      </c>
      <c r="C1083">
        <f t="shared" si="33"/>
        <v>2.380000114440918</v>
      </c>
      <c r="D1083" s="1">
        <v>120.0377</v>
      </c>
      <c r="E1083" s="1">
        <v>1.27294</v>
      </c>
    </row>
    <row r="1084" spans="1:5" x14ac:dyDescent="0.25">
      <c r="A1084" s="2">
        <v>43922.558527083333</v>
      </c>
      <c r="B1084">
        <f t="shared" si="32"/>
        <v>3794909056.7399998</v>
      </c>
      <c r="C1084">
        <f t="shared" si="33"/>
        <v>2.3810000419616699</v>
      </c>
      <c r="D1084" s="1">
        <v>121.51609999999999</v>
      </c>
      <c r="E1084" s="1">
        <v>1.2658499999999999</v>
      </c>
    </row>
    <row r="1085" spans="1:5" x14ac:dyDescent="0.25">
      <c r="A1085" s="2">
        <v>43922.558527094909</v>
      </c>
      <c r="B1085">
        <f t="shared" si="32"/>
        <v>3794909056.7410002</v>
      </c>
      <c r="C1085">
        <f t="shared" si="33"/>
        <v>2.3820004463195801</v>
      </c>
      <c r="D1085" s="1">
        <v>122.9268</v>
      </c>
      <c r="E1085" s="1">
        <v>1.267139</v>
      </c>
    </row>
    <row r="1086" spans="1:5" x14ac:dyDescent="0.25">
      <c r="A1086" s="2">
        <v>43922.558527106485</v>
      </c>
      <c r="B1086">
        <f t="shared" si="32"/>
        <v>3794909056.7420001</v>
      </c>
      <c r="C1086">
        <f t="shared" si="33"/>
        <v>2.383000373840332</v>
      </c>
      <c r="D1086" s="1">
        <v>124.5694</v>
      </c>
      <c r="E1086" s="1">
        <v>1.27294</v>
      </c>
    </row>
    <row r="1087" spans="1:5" x14ac:dyDescent="0.25">
      <c r="A1087" s="2">
        <v>43922.558527118053</v>
      </c>
      <c r="B1087">
        <f t="shared" si="32"/>
        <v>3794909056.743</v>
      </c>
      <c r="C1087">
        <f t="shared" si="33"/>
        <v>2.384000301361084</v>
      </c>
      <c r="D1087" s="1">
        <v>125.9995</v>
      </c>
      <c r="E1087" s="1">
        <v>1.270362</v>
      </c>
    </row>
    <row r="1088" spans="1:5" x14ac:dyDescent="0.25">
      <c r="A1088" s="2">
        <v>43922.55852712963</v>
      </c>
      <c r="B1088">
        <f t="shared" si="32"/>
        <v>3794909056.744</v>
      </c>
      <c r="C1088">
        <f t="shared" si="33"/>
        <v>2.3850002288818359</v>
      </c>
      <c r="D1088" s="1">
        <v>127.53579999999999</v>
      </c>
      <c r="E1088" s="1">
        <v>1.273584</v>
      </c>
    </row>
    <row r="1089" spans="1:5" x14ac:dyDescent="0.25">
      <c r="A1089" s="2">
        <v>43922.558527141206</v>
      </c>
      <c r="B1089">
        <f t="shared" si="32"/>
        <v>3794909056.7450004</v>
      </c>
      <c r="C1089">
        <f t="shared" si="33"/>
        <v>2.3860006332397461</v>
      </c>
      <c r="D1089" s="1">
        <v>129.21709999999999</v>
      </c>
      <c r="E1089" s="1">
        <v>1.2684280000000001</v>
      </c>
    </row>
    <row r="1090" spans="1:5" x14ac:dyDescent="0.25">
      <c r="A1090" s="2">
        <v>43922.558527152774</v>
      </c>
      <c r="B1090">
        <f t="shared" ref="B1090:B1153" si="34">A1090*86400</f>
        <v>3794909056.7459998</v>
      </c>
      <c r="C1090">
        <f t="shared" ref="C1090:C1153" si="35">B1090-$B$1</f>
        <v>2.3870000839233398</v>
      </c>
      <c r="D1090" s="1">
        <v>130.67609999999999</v>
      </c>
      <c r="E1090" s="1">
        <v>1.2716510000000001</v>
      </c>
    </row>
    <row r="1091" spans="1:5" x14ac:dyDescent="0.25">
      <c r="A1091" s="2">
        <v>43922.55852716435</v>
      </c>
      <c r="B1091">
        <f t="shared" si="34"/>
        <v>3794909056.7469997</v>
      </c>
      <c r="C1091">
        <f t="shared" si="35"/>
        <v>2.3880000114440918</v>
      </c>
      <c r="D1091" s="1">
        <v>132.45400000000001</v>
      </c>
      <c r="E1091" s="1">
        <v>1.2710060000000001</v>
      </c>
    </row>
    <row r="1092" spans="1:5" x14ac:dyDescent="0.25">
      <c r="A1092" s="2">
        <v>43922.558527175926</v>
      </c>
      <c r="B1092">
        <f t="shared" si="34"/>
        <v>3794909056.7480001</v>
      </c>
      <c r="C1092">
        <f t="shared" si="35"/>
        <v>2.389000415802002</v>
      </c>
      <c r="D1092" s="1">
        <v>134.0967</v>
      </c>
      <c r="E1092" s="1">
        <v>1.2690729999999999</v>
      </c>
    </row>
    <row r="1093" spans="1:5" x14ac:dyDescent="0.25">
      <c r="A1093" s="2">
        <v>43922.558527187502</v>
      </c>
      <c r="B1093">
        <f t="shared" si="34"/>
        <v>3794909056.7490001</v>
      </c>
      <c r="C1093">
        <f t="shared" si="35"/>
        <v>2.3900003433227539</v>
      </c>
      <c r="D1093" s="1">
        <v>135.66200000000001</v>
      </c>
      <c r="E1093" s="1">
        <v>1.267784</v>
      </c>
    </row>
    <row r="1094" spans="1:5" x14ac:dyDescent="0.25">
      <c r="A1094" s="2">
        <v>43922.558527199071</v>
      </c>
      <c r="B1094">
        <f t="shared" si="34"/>
        <v>3794909056.7499995</v>
      </c>
      <c r="C1094">
        <f t="shared" si="35"/>
        <v>2.3909997940063477</v>
      </c>
      <c r="D1094" s="1">
        <v>137.62350000000001</v>
      </c>
      <c r="E1094" s="1">
        <v>1.2755179999999999</v>
      </c>
    </row>
    <row r="1095" spans="1:5" x14ac:dyDescent="0.25">
      <c r="A1095" s="2">
        <v>43922.558527210647</v>
      </c>
      <c r="B1095">
        <f t="shared" si="34"/>
        <v>3794909056.7509999</v>
      </c>
      <c r="C1095">
        <f t="shared" si="35"/>
        <v>2.3920001983642578</v>
      </c>
      <c r="D1095" s="1">
        <v>139.29509999999999</v>
      </c>
      <c r="E1095" s="1">
        <v>1.269717</v>
      </c>
    </row>
    <row r="1096" spans="1:5" x14ac:dyDescent="0.25">
      <c r="A1096" s="2">
        <v>43922.558527222223</v>
      </c>
      <c r="B1096">
        <f t="shared" si="34"/>
        <v>3794909056.7520003</v>
      </c>
      <c r="C1096">
        <f t="shared" si="35"/>
        <v>2.393000602722168</v>
      </c>
      <c r="D1096" s="1">
        <v>141.131</v>
      </c>
      <c r="E1096" s="1">
        <v>1.269717</v>
      </c>
    </row>
    <row r="1097" spans="1:5" x14ac:dyDescent="0.25">
      <c r="A1097" s="2">
        <v>43922.558527233799</v>
      </c>
      <c r="B1097">
        <f t="shared" si="34"/>
        <v>3794909056.7530003</v>
      </c>
      <c r="C1097">
        <f t="shared" si="35"/>
        <v>2.3940005302429199</v>
      </c>
      <c r="D1097" s="1">
        <v>143.0249</v>
      </c>
      <c r="E1097" s="1">
        <v>1.2690729999999999</v>
      </c>
    </row>
    <row r="1098" spans="1:5" x14ac:dyDescent="0.25">
      <c r="A1098" s="2">
        <v>43922.558527245368</v>
      </c>
      <c r="B1098">
        <f t="shared" si="34"/>
        <v>3794909056.7539997</v>
      </c>
      <c r="C1098">
        <f t="shared" si="35"/>
        <v>2.3949999809265137</v>
      </c>
      <c r="D1098" s="1">
        <v>144.76410000000001</v>
      </c>
      <c r="E1098" s="1">
        <v>1.267139</v>
      </c>
    </row>
    <row r="1099" spans="1:5" x14ac:dyDescent="0.25">
      <c r="A1099" s="2">
        <v>43922.558527256944</v>
      </c>
      <c r="B1099">
        <f t="shared" si="34"/>
        <v>3794909056.7550001</v>
      </c>
      <c r="C1099">
        <f t="shared" si="35"/>
        <v>2.3960003852844238</v>
      </c>
      <c r="D1099" s="1">
        <v>146.7739</v>
      </c>
      <c r="E1099" s="1">
        <v>1.267784</v>
      </c>
    </row>
    <row r="1100" spans="1:5" x14ac:dyDescent="0.25">
      <c r="A1100" s="2">
        <v>43922.55852726852</v>
      </c>
      <c r="B1100">
        <f t="shared" si="34"/>
        <v>3794909056.756</v>
      </c>
      <c r="C1100">
        <f t="shared" si="35"/>
        <v>2.3970003128051758</v>
      </c>
      <c r="D1100" s="1">
        <v>148.62909999999999</v>
      </c>
      <c r="E1100" s="1">
        <v>1.267784</v>
      </c>
    </row>
    <row r="1101" spans="1:5" x14ac:dyDescent="0.25">
      <c r="A1101" s="2">
        <v>43922.558527280089</v>
      </c>
      <c r="B1101">
        <f t="shared" si="34"/>
        <v>3794909056.7569995</v>
      </c>
      <c r="C1101">
        <f t="shared" si="35"/>
        <v>2.3979997634887695</v>
      </c>
      <c r="D1101" s="1">
        <v>150.57130000000001</v>
      </c>
      <c r="E1101" s="1">
        <v>1.2652060000000001</v>
      </c>
    </row>
    <row r="1102" spans="1:5" x14ac:dyDescent="0.25">
      <c r="A1102" s="2">
        <v>43922.558527291665</v>
      </c>
      <c r="B1102">
        <f t="shared" si="34"/>
        <v>3794909056.7579999</v>
      </c>
      <c r="C1102">
        <f t="shared" si="35"/>
        <v>2.3990001678466797</v>
      </c>
      <c r="D1102" s="1">
        <v>152.53280000000001</v>
      </c>
      <c r="E1102" s="1">
        <v>1.2658499999999999</v>
      </c>
    </row>
    <row r="1103" spans="1:5" x14ac:dyDescent="0.25">
      <c r="A1103" s="2">
        <v>43922.558527303241</v>
      </c>
      <c r="B1103">
        <f t="shared" si="34"/>
        <v>3794909056.7589998</v>
      </c>
      <c r="C1103">
        <f t="shared" si="35"/>
        <v>2.4000000953674316</v>
      </c>
      <c r="D1103" s="1">
        <v>154.35900000000001</v>
      </c>
      <c r="E1103" s="1">
        <v>1.2658499999999999</v>
      </c>
    </row>
    <row r="1104" spans="1:5" x14ac:dyDescent="0.25">
      <c r="A1104" s="2">
        <v>43922.558527314817</v>
      </c>
      <c r="B1104">
        <f t="shared" si="34"/>
        <v>3794909056.7600002</v>
      </c>
      <c r="C1104">
        <f t="shared" si="35"/>
        <v>2.4010004997253418</v>
      </c>
      <c r="D1104" s="1">
        <v>156.3398</v>
      </c>
      <c r="E1104" s="1">
        <v>1.2652060000000001</v>
      </c>
    </row>
    <row r="1105" spans="1:5" x14ac:dyDescent="0.25">
      <c r="A1105" s="2">
        <v>43922.558527326386</v>
      </c>
      <c r="B1105">
        <f t="shared" si="34"/>
        <v>3794909056.7609997</v>
      </c>
      <c r="C1105">
        <f t="shared" si="35"/>
        <v>2.4019999504089355</v>
      </c>
      <c r="D1105" s="1">
        <v>158.17570000000001</v>
      </c>
      <c r="E1105" s="1">
        <v>1.2626280000000001</v>
      </c>
    </row>
    <row r="1106" spans="1:5" x14ac:dyDescent="0.25">
      <c r="A1106" s="2">
        <v>43922.558527337962</v>
      </c>
      <c r="B1106">
        <f t="shared" si="34"/>
        <v>3794909056.7620001</v>
      </c>
      <c r="C1106">
        <f t="shared" si="35"/>
        <v>2.4030003547668457</v>
      </c>
      <c r="D1106" s="1">
        <v>159.97300000000001</v>
      </c>
      <c r="E1106" s="1">
        <v>1.2626280000000001</v>
      </c>
    </row>
    <row r="1107" spans="1:5" x14ac:dyDescent="0.25">
      <c r="A1107" s="2">
        <v>43922.558527349538</v>
      </c>
      <c r="B1107">
        <f t="shared" si="34"/>
        <v>3794909056.763</v>
      </c>
      <c r="C1107">
        <f t="shared" si="35"/>
        <v>2.4040002822875977</v>
      </c>
      <c r="D1107" s="1">
        <v>161.9248</v>
      </c>
      <c r="E1107" s="1">
        <v>1.2619830000000001</v>
      </c>
    </row>
    <row r="1108" spans="1:5" x14ac:dyDescent="0.25">
      <c r="A1108" s="2">
        <v>43922.558527361114</v>
      </c>
      <c r="B1108">
        <f t="shared" si="34"/>
        <v>3794909056.7640004</v>
      </c>
      <c r="C1108">
        <f t="shared" si="35"/>
        <v>2.4050006866455078</v>
      </c>
      <c r="D1108" s="1">
        <v>163.72200000000001</v>
      </c>
      <c r="E1108" s="1">
        <v>1.258761</v>
      </c>
    </row>
    <row r="1109" spans="1:5" x14ac:dyDescent="0.25">
      <c r="A1109" s="2">
        <v>43922.558527372683</v>
      </c>
      <c r="B1109">
        <f t="shared" si="34"/>
        <v>3794909056.7649999</v>
      </c>
      <c r="C1109">
        <f t="shared" si="35"/>
        <v>2.4060001373291016</v>
      </c>
      <c r="D1109" s="1">
        <v>165.57730000000001</v>
      </c>
      <c r="E1109" s="1">
        <v>1.255538</v>
      </c>
    </row>
    <row r="1110" spans="1:5" x14ac:dyDescent="0.25">
      <c r="A1110" s="2">
        <v>43922.558527384259</v>
      </c>
      <c r="B1110">
        <f t="shared" si="34"/>
        <v>3794909056.7659998</v>
      </c>
      <c r="C1110">
        <f t="shared" si="35"/>
        <v>2.4070000648498535</v>
      </c>
      <c r="D1110" s="1">
        <v>167.48079999999999</v>
      </c>
      <c r="E1110" s="1">
        <v>1.2529600000000001</v>
      </c>
    </row>
    <row r="1111" spans="1:5" x14ac:dyDescent="0.25">
      <c r="A1111" s="2">
        <v>43922.558527395835</v>
      </c>
      <c r="B1111">
        <f t="shared" si="34"/>
        <v>3794909056.7670002</v>
      </c>
      <c r="C1111">
        <f t="shared" si="35"/>
        <v>2.4080004692077637</v>
      </c>
      <c r="D1111" s="1">
        <v>169.23939999999999</v>
      </c>
      <c r="E1111" s="1">
        <v>1.2542489999999999</v>
      </c>
    </row>
    <row r="1112" spans="1:5" x14ac:dyDescent="0.25">
      <c r="A1112" s="2">
        <v>43922.558527407411</v>
      </c>
      <c r="B1112">
        <f t="shared" si="34"/>
        <v>3794909056.7680001</v>
      </c>
      <c r="C1112">
        <f t="shared" si="35"/>
        <v>2.4090003967285156</v>
      </c>
      <c r="D1112" s="1">
        <v>171.02690000000001</v>
      </c>
      <c r="E1112" s="1">
        <v>1.2503820000000001</v>
      </c>
    </row>
    <row r="1113" spans="1:5" x14ac:dyDescent="0.25">
      <c r="A1113" s="2">
        <v>43922.55852741898</v>
      </c>
      <c r="B1113">
        <f t="shared" si="34"/>
        <v>3794909056.7690001</v>
      </c>
      <c r="C1113">
        <f t="shared" si="35"/>
        <v>2.4100003242492676</v>
      </c>
      <c r="D1113" s="1">
        <v>172.75649999999999</v>
      </c>
      <c r="E1113" s="1">
        <v>1.245871</v>
      </c>
    </row>
    <row r="1114" spans="1:5" x14ac:dyDescent="0.25">
      <c r="A1114" s="2">
        <v>43922.558527430556</v>
      </c>
      <c r="B1114">
        <f t="shared" si="34"/>
        <v>3794909056.77</v>
      </c>
      <c r="C1114">
        <f t="shared" si="35"/>
        <v>2.4110002517700195</v>
      </c>
      <c r="D1114" s="1">
        <v>174.4572</v>
      </c>
      <c r="E1114" s="1">
        <v>1.2452259999999999</v>
      </c>
    </row>
    <row r="1115" spans="1:5" x14ac:dyDescent="0.25">
      <c r="A1115" s="2">
        <v>43922.558527442132</v>
      </c>
      <c r="B1115">
        <f t="shared" si="34"/>
        <v>3794909056.7710004</v>
      </c>
      <c r="C1115">
        <f t="shared" si="35"/>
        <v>2.4120006561279297</v>
      </c>
      <c r="D1115" s="1">
        <v>176.4573</v>
      </c>
      <c r="E1115" s="1">
        <v>1.2362029999999999</v>
      </c>
    </row>
    <row r="1116" spans="1:5" x14ac:dyDescent="0.25">
      <c r="A1116" s="2">
        <v>43922.558527453701</v>
      </c>
      <c r="B1116">
        <f t="shared" si="34"/>
        <v>3794909056.7719998</v>
      </c>
      <c r="C1116">
        <f t="shared" si="35"/>
        <v>2.4130001068115234</v>
      </c>
      <c r="D1116" s="1">
        <v>177.9357</v>
      </c>
      <c r="E1116" s="1">
        <v>1.231692</v>
      </c>
    </row>
    <row r="1117" spans="1:5" x14ac:dyDescent="0.25">
      <c r="A1117" s="2">
        <v>43922.558527465277</v>
      </c>
      <c r="B1117">
        <f t="shared" si="34"/>
        <v>3794909056.7729998</v>
      </c>
      <c r="C1117">
        <f t="shared" si="35"/>
        <v>2.4140000343322754</v>
      </c>
      <c r="D1117" s="1">
        <v>179.7619</v>
      </c>
      <c r="E1117" s="1">
        <v>1.2271810000000001</v>
      </c>
    </row>
    <row r="1118" spans="1:5" x14ac:dyDescent="0.25">
      <c r="A1118" s="2">
        <v>43922.558527476853</v>
      </c>
      <c r="B1118">
        <f t="shared" si="34"/>
        <v>3794909056.7740002</v>
      </c>
      <c r="C1118">
        <f t="shared" si="35"/>
        <v>2.4150004386901855</v>
      </c>
      <c r="D1118" s="1">
        <v>181.36590000000001</v>
      </c>
      <c r="E1118" s="1">
        <v>1.213646</v>
      </c>
    </row>
    <row r="1119" spans="1:5" x14ac:dyDescent="0.25">
      <c r="A1119" s="2">
        <v>43922.558527488429</v>
      </c>
      <c r="B1119">
        <f t="shared" si="34"/>
        <v>3794909056.7750001</v>
      </c>
      <c r="C1119">
        <f t="shared" si="35"/>
        <v>2.4160003662109375</v>
      </c>
      <c r="D1119" s="1">
        <v>182.9119</v>
      </c>
      <c r="E1119" s="1">
        <v>1.2149350000000001</v>
      </c>
    </row>
    <row r="1120" spans="1:5" x14ac:dyDescent="0.25">
      <c r="A1120" s="2">
        <v>43922.558527499998</v>
      </c>
      <c r="B1120">
        <f t="shared" si="34"/>
        <v>3794909056.776</v>
      </c>
      <c r="C1120">
        <f t="shared" si="35"/>
        <v>2.4170002937316895</v>
      </c>
      <c r="D1120" s="1">
        <v>184.65119999999999</v>
      </c>
      <c r="E1120" s="1">
        <v>1.2059120000000001</v>
      </c>
    </row>
    <row r="1121" spans="1:5" x14ac:dyDescent="0.25">
      <c r="A1121" s="2">
        <v>43922.558527511574</v>
      </c>
      <c r="B1121">
        <f t="shared" si="34"/>
        <v>3794909056.777</v>
      </c>
      <c r="C1121">
        <f t="shared" si="35"/>
        <v>2.4180002212524414</v>
      </c>
      <c r="D1121" s="1">
        <v>186.15860000000001</v>
      </c>
      <c r="E1121" s="1">
        <v>1.2007559999999999</v>
      </c>
    </row>
    <row r="1122" spans="1:5" x14ac:dyDescent="0.25">
      <c r="A1122" s="2">
        <v>43922.55852752315</v>
      </c>
      <c r="B1122">
        <f t="shared" si="34"/>
        <v>3794909056.7780004</v>
      </c>
      <c r="C1122">
        <f t="shared" si="35"/>
        <v>2.4190006256103516</v>
      </c>
      <c r="D1122" s="1">
        <v>187.80119999999999</v>
      </c>
      <c r="E1122" s="1">
        <v>1.1943109999999999</v>
      </c>
    </row>
    <row r="1123" spans="1:5" x14ac:dyDescent="0.25">
      <c r="A1123" s="2">
        <v>43922.558527534726</v>
      </c>
      <c r="B1123">
        <f t="shared" si="34"/>
        <v>3794909056.7790003</v>
      </c>
      <c r="C1123">
        <f t="shared" si="35"/>
        <v>2.4200005531311035</v>
      </c>
      <c r="D1123" s="1">
        <v>189.4342</v>
      </c>
      <c r="E1123" s="1">
        <v>1.184644</v>
      </c>
    </row>
    <row r="1124" spans="1:5" x14ac:dyDescent="0.25">
      <c r="A1124" s="2">
        <v>43922.558527546294</v>
      </c>
      <c r="B1124">
        <f t="shared" si="34"/>
        <v>3794909056.7799997</v>
      </c>
      <c r="C1124">
        <f t="shared" si="35"/>
        <v>2.4210000038146973</v>
      </c>
      <c r="D1124" s="1">
        <v>190.7869</v>
      </c>
      <c r="E1124" s="1">
        <v>1.1743319999999999</v>
      </c>
    </row>
    <row r="1125" spans="1:5" x14ac:dyDescent="0.25">
      <c r="A1125" s="2">
        <v>43922.558527557871</v>
      </c>
      <c r="B1125">
        <f t="shared" si="34"/>
        <v>3794909056.7810001</v>
      </c>
      <c r="C1125">
        <f t="shared" si="35"/>
        <v>2.4220004081726074</v>
      </c>
      <c r="D1125" s="1">
        <v>192.38130000000001</v>
      </c>
      <c r="E1125" s="1">
        <v>1.1653089999999999</v>
      </c>
    </row>
    <row r="1126" spans="1:5" x14ac:dyDescent="0.25">
      <c r="A1126" s="2">
        <v>43922.558527569447</v>
      </c>
      <c r="B1126">
        <f t="shared" si="34"/>
        <v>3794909056.7820001</v>
      </c>
      <c r="C1126">
        <f t="shared" si="35"/>
        <v>2.4230003356933594</v>
      </c>
      <c r="D1126" s="1">
        <v>193.86930000000001</v>
      </c>
      <c r="E1126" s="1">
        <v>1.154353</v>
      </c>
    </row>
    <row r="1127" spans="1:5" x14ac:dyDescent="0.25">
      <c r="A1127" s="2">
        <v>43922.558527581015</v>
      </c>
      <c r="B1127">
        <f t="shared" si="34"/>
        <v>3794909056.7829995</v>
      </c>
      <c r="C1127">
        <f t="shared" si="35"/>
        <v>2.4239997863769531</v>
      </c>
      <c r="D1127" s="1">
        <v>195.2414</v>
      </c>
      <c r="E1127" s="1">
        <v>1.1440410000000001</v>
      </c>
    </row>
    <row r="1128" spans="1:5" x14ac:dyDescent="0.25">
      <c r="A1128" s="2">
        <v>43922.558527592591</v>
      </c>
      <c r="B1128">
        <f t="shared" si="34"/>
        <v>3794909056.7839999</v>
      </c>
      <c r="C1128">
        <f t="shared" si="35"/>
        <v>2.4250001907348633</v>
      </c>
      <c r="D1128" s="1">
        <v>196.80670000000001</v>
      </c>
      <c r="E1128" s="1">
        <v>1.130506</v>
      </c>
    </row>
    <row r="1129" spans="1:5" x14ac:dyDescent="0.25">
      <c r="A1129" s="2">
        <v>43922.558527604167</v>
      </c>
      <c r="B1129">
        <f t="shared" si="34"/>
        <v>3794909056.7849998</v>
      </c>
      <c r="C1129">
        <f t="shared" si="35"/>
        <v>2.4260001182556152</v>
      </c>
      <c r="D1129" s="1">
        <v>198.1498</v>
      </c>
      <c r="E1129" s="1">
        <v>1.1227720000000001</v>
      </c>
    </row>
    <row r="1130" spans="1:5" x14ac:dyDescent="0.25">
      <c r="A1130" s="2">
        <v>43922.558527615744</v>
      </c>
      <c r="B1130">
        <f t="shared" si="34"/>
        <v>3794909056.7860003</v>
      </c>
      <c r="C1130">
        <f t="shared" si="35"/>
        <v>2.4270005226135254</v>
      </c>
      <c r="D1130" s="1">
        <v>199.60890000000001</v>
      </c>
      <c r="E1130" s="1">
        <v>1.1073040000000001</v>
      </c>
    </row>
    <row r="1131" spans="1:5" x14ac:dyDescent="0.25">
      <c r="A1131" s="2">
        <v>43922.558527627312</v>
      </c>
      <c r="B1131">
        <f t="shared" si="34"/>
        <v>3794909056.7869997</v>
      </c>
      <c r="C1131">
        <f t="shared" si="35"/>
        <v>2.4279999732971191</v>
      </c>
      <c r="D1131" s="1">
        <v>201.06800000000001</v>
      </c>
      <c r="E1131" s="1">
        <v>1.095704</v>
      </c>
    </row>
    <row r="1132" spans="1:5" x14ac:dyDescent="0.25">
      <c r="A1132" s="2">
        <v>43922.558527638888</v>
      </c>
      <c r="B1132">
        <f t="shared" si="34"/>
        <v>3794909056.7880001</v>
      </c>
      <c r="C1132">
        <f t="shared" si="35"/>
        <v>2.4290003776550293</v>
      </c>
      <c r="D1132" s="1">
        <v>202.38210000000001</v>
      </c>
      <c r="E1132" s="1">
        <v>1.0821689999999999</v>
      </c>
    </row>
    <row r="1133" spans="1:5" x14ac:dyDescent="0.25">
      <c r="A1133" s="2">
        <v>43922.558527650464</v>
      </c>
      <c r="B1133">
        <f t="shared" si="34"/>
        <v>3794909056.789</v>
      </c>
      <c r="C1133">
        <f t="shared" si="35"/>
        <v>2.4300003051757813</v>
      </c>
      <c r="D1133" s="1">
        <v>203.6865</v>
      </c>
      <c r="E1133" s="1">
        <v>1.066057</v>
      </c>
    </row>
    <row r="1134" spans="1:5" x14ac:dyDescent="0.25">
      <c r="A1134" s="2">
        <v>43922.55852766204</v>
      </c>
      <c r="B1134">
        <f t="shared" si="34"/>
        <v>3794909056.7900004</v>
      </c>
      <c r="C1134">
        <f t="shared" si="35"/>
        <v>2.4310007095336914</v>
      </c>
      <c r="D1134" s="1">
        <v>204.93299999999999</v>
      </c>
      <c r="E1134" s="1">
        <v>1.0544560000000001</v>
      </c>
    </row>
    <row r="1135" spans="1:5" x14ac:dyDescent="0.25">
      <c r="A1135" s="2">
        <v>43922.558527673609</v>
      </c>
      <c r="B1135">
        <f t="shared" si="34"/>
        <v>3794909056.7909999</v>
      </c>
      <c r="C1135">
        <f t="shared" si="35"/>
        <v>2.4320001602172852</v>
      </c>
      <c r="D1135" s="1">
        <v>206.30510000000001</v>
      </c>
      <c r="E1135" s="1">
        <v>1.0344770000000001</v>
      </c>
    </row>
    <row r="1136" spans="1:5" x14ac:dyDescent="0.25">
      <c r="A1136" s="2">
        <v>43922.558527685185</v>
      </c>
      <c r="B1136">
        <f t="shared" si="34"/>
        <v>3794909056.7919998</v>
      </c>
      <c r="C1136">
        <f t="shared" si="35"/>
        <v>2.4330000877380371</v>
      </c>
      <c r="D1136" s="1">
        <v>207.62889999999999</v>
      </c>
      <c r="E1136" s="1">
        <v>1.0202979999999999</v>
      </c>
    </row>
    <row r="1137" spans="1:5" x14ac:dyDescent="0.25">
      <c r="A1137" s="2">
        <v>43922.558527696761</v>
      </c>
      <c r="B1137">
        <f t="shared" si="34"/>
        <v>3794909056.7930002</v>
      </c>
      <c r="C1137">
        <f t="shared" si="35"/>
        <v>2.4340004920959473</v>
      </c>
      <c r="D1137" s="1">
        <v>208.81739999999999</v>
      </c>
      <c r="E1137" s="1">
        <v>1.000963</v>
      </c>
    </row>
    <row r="1138" spans="1:5" x14ac:dyDescent="0.25">
      <c r="A1138" s="2">
        <v>43922.55852770833</v>
      </c>
      <c r="B1138">
        <f t="shared" si="34"/>
        <v>3794909056.7939997</v>
      </c>
      <c r="C1138">
        <f t="shared" si="35"/>
        <v>2.434999942779541</v>
      </c>
      <c r="D1138" s="1">
        <v>210.19909999999999</v>
      </c>
      <c r="E1138" s="1">
        <v>0.97904999999999998</v>
      </c>
    </row>
    <row r="1139" spans="1:5" x14ac:dyDescent="0.25">
      <c r="A1139" s="2">
        <v>43922.558527719906</v>
      </c>
      <c r="B1139">
        <f t="shared" si="34"/>
        <v>3794909056.7950001</v>
      </c>
      <c r="C1139">
        <f t="shared" si="35"/>
        <v>2.4360003471374512</v>
      </c>
      <c r="D1139" s="1">
        <v>211.3297</v>
      </c>
      <c r="E1139" s="1">
        <v>0.96680460000000001</v>
      </c>
    </row>
    <row r="1140" spans="1:5" x14ac:dyDescent="0.25">
      <c r="A1140" s="2">
        <v>43922.558527731482</v>
      </c>
      <c r="B1140">
        <f t="shared" si="34"/>
        <v>3794909056.796</v>
      </c>
      <c r="C1140">
        <f t="shared" si="35"/>
        <v>2.4370002746582031</v>
      </c>
      <c r="D1140" s="1">
        <v>212.53749999999999</v>
      </c>
      <c r="E1140" s="1">
        <v>0.94618069999999999</v>
      </c>
    </row>
    <row r="1141" spans="1:5" x14ac:dyDescent="0.25">
      <c r="A1141" s="2">
        <v>43922.558527743058</v>
      </c>
      <c r="B1141">
        <f t="shared" si="34"/>
        <v>3794909056.7970004</v>
      </c>
      <c r="C1141">
        <f t="shared" si="35"/>
        <v>2.4380006790161133</v>
      </c>
      <c r="D1141" s="1">
        <v>213.6584</v>
      </c>
      <c r="E1141" s="1">
        <v>0.92942389999999997</v>
      </c>
    </row>
    <row r="1142" spans="1:5" x14ac:dyDescent="0.25">
      <c r="A1142" s="2">
        <v>43922.558527754627</v>
      </c>
      <c r="B1142">
        <f t="shared" si="34"/>
        <v>3794909056.7979999</v>
      </c>
      <c r="C1142">
        <f t="shared" si="35"/>
        <v>2.439000129699707</v>
      </c>
      <c r="D1142" s="1">
        <v>214.6343</v>
      </c>
      <c r="E1142" s="1">
        <v>0.90235509999999997</v>
      </c>
    </row>
    <row r="1143" spans="1:5" x14ac:dyDescent="0.25">
      <c r="A1143" s="2">
        <v>43922.558527766203</v>
      </c>
      <c r="B1143">
        <f t="shared" si="34"/>
        <v>3794909056.7989998</v>
      </c>
      <c r="C1143">
        <f t="shared" si="35"/>
        <v>2.440000057220459</v>
      </c>
      <c r="D1143" s="1">
        <v>215.74549999999999</v>
      </c>
      <c r="E1143" s="1">
        <v>0.88430920000000002</v>
      </c>
    </row>
    <row r="1144" spans="1:5" x14ac:dyDescent="0.25">
      <c r="A1144" s="2">
        <v>43922.558527777779</v>
      </c>
      <c r="B1144">
        <f t="shared" si="34"/>
        <v>3794909056.8000002</v>
      </c>
      <c r="C1144">
        <f t="shared" si="35"/>
        <v>2.4410004615783691</v>
      </c>
      <c r="D1144" s="1">
        <v>216.7407</v>
      </c>
      <c r="E1144" s="1">
        <v>0.85981839999999998</v>
      </c>
    </row>
    <row r="1145" spans="1:5" x14ac:dyDescent="0.25">
      <c r="A1145" s="2">
        <v>43922.558527789355</v>
      </c>
      <c r="B1145">
        <f t="shared" si="34"/>
        <v>3794909056.8010001</v>
      </c>
      <c r="C1145">
        <f t="shared" si="35"/>
        <v>2.4420003890991211</v>
      </c>
      <c r="D1145" s="1">
        <v>217.57169999999999</v>
      </c>
      <c r="E1145" s="1">
        <v>0.83790560000000003</v>
      </c>
    </row>
    <row r="1146" spans="1:5" x14ac:dyDescent="0.25">
      <c r="A1146" s="2">
        <v>43922.558527800924</v>
      </c>
      <c r="B1146">
        <f t="shared" si="34"/>
        <v>3794909056.802</v>
      </c>
      <c r="C1146">
        <f t="shared" si="35"/>
        <v>2.443000316619873</v>
      </c>
      <c r="D1146" s="1">
        <v>218.40270000000001</v>
      </c>
      <c r="E1146" s="1">
        <v>0.81470379999999998</v>
      </c>
    </row>
    <row r="1147" spans="1:5" x14ac:dyDescent="0.25">
      <c r="A1147" s="2">
        <v>43922.5585278125</v>
      </c>
      <c r="B1147">
        <f t="shared" si="34"/>
        <v>3794909056.803</v>
      </c>
      <c r="C1147">
        <f t="shared" si="35"/>
        <v>2.444000244140625</v>
      </c>
      <c r="D1147" s="1">
        <v>219.25299999999999</v>
      </c>
      <c r="E1147" s="1">
        <v>0.78699050000000004</v>
      </c>
    </row>
    <row r="1148" spans="1:5" x14ac:dyDescent="0.25">
      <c r="A1148" s="2">
        <v>43922.558527824076</v>
      </c>
      <c r="B1148">
        <f t="shared" si="34"/>
        <v>3794909056.8040004</v>
      </c>
      <c r="C1148">
        <f t="shared" si="35"/>
        <v>2.4450006484985352</v>
      </c>
      <c r="D1148" s="1">
        <v>219.9487</v>
      </c>
      <c r="E1148" s="1">
        <v>0.76507769999999997</v>
      </c>
    </row>
    <row r="1149" spans="1:5" x14ac:dyDescent="0.25">
      <c r="A1149" s="2">
        <v>43922.558527835645</v>
      </c>
      <c r="B1149">
        <f t="shared" si="34"/>
        <v>3794909056.8049998</v>
      </c>
      <c r="C1149">
        <f t="shared" si="35"/>
        <v>2.4460000991821289</v>
      </c>
      <c r="D1149" s="1">
        <v>220.63480000000001</v>
      </c>
      <c r="E1149" s="1">
        <v>0.73929789999999995</v>
      </c>
    </row>
    <row r="1150" spans="1:5" x14ac:dyDescent="0.25">
      <c r="A1150" s="2">
        <v>43922.558527847221</v>
      </c>
      <c r="B1150">
        <f t="shared" si="34"/>
        <v>3794909056.8059998</v>
      </c>
      <c r="C1150">
        <f t="shared" si="35"/>
        <v>2.4470000267028809</v>
      </c>
      <c r="D1150" s="1">
        <v>221.0213</v>
      </c>
      <c r="E1150" s="1">
        <v>0.71029560000000003</v>
      </c>
    </row>
    <row r="1151" spans="1:5" x14ac:dyDescent="0.25">
      <c r="A1151" s="2">
        <v>43922.558527858797</v>
      </c>
      <c r="B1151">
        <f t="shared" si="34"/>
        <v>3794909056.8070002</v>
      </c>
      <c r="C1151">
        <f t="shared" si="35"/>
        <v>2.448000431060791</v>
      </c>
      <c r="D1151" s="1">
        <v>221.5044</v>
      </c>
      <c r="E1151" s="1">
        <v>0.68644930000000004</v>
      </c>
    </row>
    <row r="1152" spans="1:5" x14ac:dyDescent="0.25">
      <c r="A1152" s="2">
        <v>43922.558527870373</v>
      </c>
      <c r="B1152">
        <f t="shared" si="34"/>
        <v>3794909056.8080001</v>
      </c>
      <c r="C1152">
        <f t="shared" si="35"/>
        <v>2.449000358581543</v>
      </c>
      <c r="D1152" s="1">
        <v>221.8426</v>
      </c>
      <c r="E1152" s="1">
        <v>0.65680249999999996</v>
      </c>
    </row>
    <row r="1153" spans="1:5" x14ac:dyDescent="0.25">
      <c r="A1153" s="2">
        <v>43922.558527881942</v>
      </c>
      <c r="B1153">
        <f t="shared" si="34"/>
        <v>3794909056.8089995</v>
      </c>
      <c r="C1153">
        <f t="shared" si="35"/>
        <v>2.4499998092651367</v>
      </c>
      <c r="D1153" s="1">
        <v>222.19049999999999</v>
      </c>
      <c r="E1153" s="1">
        <v>0.62908920000000002</v>
      </c>
    </row>
    <row r="1154" spans="1:5" x14ac:dyDescent="0.25">
      <c r="A1154" s="2">
        <v>43922.558527893518</v>
      </c>
      <c r="B1154">
        <f t="shared" ref="B1154:B1217" si="36">A1154*86400</f>
        <v>3794909056.8099999</v>
      </c>
      <c r="C1154">
        <f t="shared" ref="C1154:C1217" si="37">B1154-$B$1</f>
        <v>2.4510002136230469</v>
      </c>
      <c r="D1154" s="1">
        <v>222.548</v>
      </c>
      <c r="E1154" s="1">
        <v>0.60588739999999996</v>
      </c>
    </row>
    <row r="1155" spans="1:5" x14ac:dyDescent="0.25">
      <c r="A1155" s="2">
        <v>43922.558527905094</v>
      </c>
      <c r="B1155">
        <f t="shared" si="36"/>
        <v>3794909056.8109999</v>
      </c>
      <c r="C1155">
        <f t="shared" si="37"/>
        <v>2.4520001411437988</v>
      </c>
      <c r="D1155" s="1">
        <v>222.67359999999999</v>
      </c>
      <c r="E1155" s="1">
        <v>0.56979570000000002</v>
      </c>
    </row>
    <row r="1156" spans="1:5" x14ac:dyDescent="0.25">
      <c r="A1156" s="2">
        <v>43922.55852791667</v>
      </c>
      <c r="B1156">
        <f t="shared" si="36"/>
        <v>3794909056.8120003</v>
      </c>
      <c r="C1156">
        <f t="shared" si="37"/>
        <v>2.453000545501709</v>
      </c>
      <c r="D1156" s="1">
        <v>223.1277</v>
      </c>
      <c r="E1156" s="1">
        <v>0.53821549999999996</v>
      </c>
    </row>
    <row r="1157" spans="1:5" x14ac:dyDescent="0.25">
      <c r="A1157" s="2">
        <v>43922.558527928239</v>
      </c>
      <c r="B1157">
        <f t="shared" si="36"/>
        <v>3794909056.8129997</v>
      </c>
      <c r="C1157">
        <f t="shared" si="37"/>
        <v>2.4539999961853027</v>
      </c>
      <c r="D1157" s="1">
        <v>223.1277</v>
      </c>
      <c r="E1157" s="1">
        <v>0.50599070000000002</v>
      </c>
    </row>
    <row r="1158" spans="1:5" x14ac:dyDescent="0.25">
      <c r="A1158" s="2">
        <v>43922.558527939815</v>
      </c>
      <c r="B1158">
        <f t="shared" si="36"/>
        <v>3794909056.8140001</v>
      </c>
      <c r="C1158">
        <f t="shared" si="37"/>
        <v>2.4550004005432129</v>
      </c>
      <c r="D1158" s="1">
        <v>223.36930000000001</v>
      </c>
      <c r="E1158" s="1">
        <v>0.47827740000000002</v>
      </c>
    </row>
    <row r="1159" spans="1:5" x14ac:dyDescent="0.25">
      <c r="A1159" s="2">
        <v>43922.558527951391</v>
      </c>
      <c r="B1159">
        <f t="shared" si="36"/>
        <v>3794909056.8150001</v>
      </c>
      <c r="C1159">
        <f t="shared" si="37"/>
        <v>2.4560003280639648</v>
      </c>
      <c r="D1159" s="1">
        <v>223.75579999999999</v>
      </c>
      <c r="E1159" s="1">
        <v>0.4389632</v>
      </c>
    </row>
    <row r="1160" spans="1:5" x14ac:dyDescent="0.25">
      <c r="A1160" s="2">
        <v>43922.558527962959</v>
      </c>
      <c r="B1160">
        <f t="shared" si="36"/>
        <v>3794909056.8159995</v>
      </c>
      <c r="C1160">
        <f t="shared" si="37"/>
        <v>2.4569997787475586</v>
      </c>
      <c r="D1160" s="1">
        <v>223.88140000000001</v>
      </c>
      <c r="E1160" s="1">
        <v>0.40931650000000003</v>
      </c>
    </row>
    <row r="1161" spans="1:5" x14ac:dyDescent="0.25">
      <c r="A1161" s="2">
        <v>43922.558527974536</v>
      </c>
      <c r="B1161">
        <f t="shared" si="36"/>
        <v>3794909056.8169999</v>
      </c>
      <c r="C1161">
        <f t="shared" si="37"/>
        <v>2.4580001831054688</v>
      </c>
      <c r="D1161" s="1">
        <v>224.1617</v>
      </c>
      <c r="E1161" s="1">
        <v>0.37644719999999998</v>
      </c>
    </row>
    <row r="1162" spans="1:5" x14ac:dyDescent="0.25">
      <c r="A1162" s="2">
        <v>43922.558527986112</v>
      </c>
      <c r="B1162">
        <f t="shared" si="36"/>
        <v>3794909056.8179998</v>
      </c>
      <c r="C1162">
        <f t="shared" si="37"/>
        <v>2.4590001106262207</v>
      </c>
      <c r="D1162" s="1">
        <v>224.48050000000001</v>
      </c>
      <c r="E1162" s="1">
        <v>0.34228900000000001</v>
      </c>
    </row>
    <row r="1163" spans="1:5" x14ac:dyDescent="0.25">
      <c r="A1163" s="2">
        <v>43922.558527997688</v>
      </c>
      <c r="B1163">
        <f t="shared" si="36"/>
        <v>3794909056.8190002</v>
      </c>
      <c r="C1163">
        <f t="shared" si="37"/>
        <v>2.4600005149841309</v>
      </c>
      <c r="D1163" s="1">
        <v>224.58680000000001</v>
      </c>
      <c r="E1163" s="1">
        <v>0.30813079999999998</v>
      </c>
    </row>
    <row r="1164" spans="1:5" x14ac:dyDescent="0.25">
      <c r="A1164" s="2">
        <v>43922.558528009256</v>
      </c>
      <c r="B1164">
        <f t="shared" si="36"/>
        <v>3794909056.8199997</v>
      </c>
      <c r="C1164">
        <f t="shared" si="37"/>
        <v>2.4609999656677246</v>
      </c>
      <c r="D1164" s="1">
        <v>224.983</v>
      </c>
      <c r="E1164" s="1">
        <v>0.27268360000000003</v>
      </c>
    </row>
    <row r="1165" spans="1:5" x14ac:dyDescent="0.25">
      <c r="A1165" s="2">
        <v>43922.558528020832</v>
      </c>
      <c r="B1165">
        <f t="shared" si="36"/>
        <v>3794909056.8210001</v>
      </c>
      <c r="C1165">
        <f t="shared" si="37"/>
        <v>2.4620003700256348</v>
      </c>
      <c r="D1165" s="1">
        <v>225.09889999999999</v>
      </c>
      <c r="E1165" s="1">
        <v>0.2378808</v>
      </c>
    </row>
    <row r="1166" spans="1:5" x14ac:dyDescent="0.25">
      <c r="A1166" s="2">
        <v>43922.558528032409</v>
      </c>
      <c r="B1166">
        <f t="shared" si="36"/>
        <v>3794909056.822</v>
      </c>
      <c r="C1166">
        <f t="shared" si="37"/>
        <v>2.4630002975463867</v>
      </c>
      <c r="D1166" s="1">
        <v>225.2825</v>
      </c>
      <c r="E1166" s="1">
        <v>0.2037226</v>
      </c>
    </row>
    <row r="1167" spans="1:5" x14ac:dyDescent="0.25">
      <c r="A1167" s="2">
        <v>43922.558528043985</v>
      </c>
      <c r="B1167">
        <f t="shared" si="36"/>
        <v>3794909056.8230004</v>
      </c>
      <c r="C1167">
        <f t="shared" si="37"/>
        <v>2.4640007019042969</v>
      </c>
      <c r="D1167" s="1">
        <v>225.70769999999999</v>
      </c>
      <c r="E1167" s="1">
        <v>0.16118589999999999</v>
      </c>
    </row>
    <row r="1168" spans="1:5" x14ac:dyDescent="0.25">
      <c r="A1168" s="2">
        <v>43922.558528055553</v>
      </c>
      <c r="B1168">
        <f t="shared" si="36"/>
        <v>3794909056.8239999</v>
      </c>
      <c r="C1168">
        <f t="shared" si="37"/>
        <v>2.4650001525878906</v>
      </c>
      <c r="D1168" s="1">
        <v>225.77529999999999</v>
      </c>
      <c r="E1168" s="1">
        <v>0.1289612</v>
      </c>
    </row>
    <row r="1169" spans="1:5" x14ac:dyDescent="0.25">
      <c r="A1169" s="2">
        <v>43922.558528067129</v>
      </c>
      <c r="B1169">
        <f t="shared" si="36"/>
        <v>3794909056.8249998</v>
      </c>
      <c r="C1169">
        <f t="shared" si="37"/>
        <v>2.4660000801086426</v>
      </c>
      <c r="D1169" s="1">
        <v>226.17150000000001</v>
      </c>
      <c r="E1169" s="1">
        <v>9.1580499999999995E-2</v>
      </c>
    </row>
    <row r="1170" spans="1:5" x14ac:dyDescent="0.25">
      <c r="A1170" s="2">
        <v>43922.558528078705</v>
      </c>
      <c r="B1170">
        <f t="shared" si="36"/>
        <v>3794909056.8260002</v>
      </c>
      <c r="C1170">
        <f t="shared" si="37"/>
        <v>2.4670004844665527</v>
      </c>
      <c r="D1170" s="1">
        <v>226.2681</v>
      </c>
      <c r="E1170" s="1">
        <v>4.9688330000000003E-2</v>
      </c>
    </row>
    <row r="1171" spans="1:5" x14ac:dyDescent="0.25">
      <c r="A1171" s="2">
        <v>43922.558528090274</v>
      </c>
      <c r="B1171">
        <f t="shared" si="36"/>
        <v>3794909056.8269997</v>
      </c>
      <c r="C1171">
        <f t="shared" si="37"/>
        <v>2.4679999351501465</v>
      </c>
      <c r="D1171" s="1">
        <v>226.45169999999999</v>
      </c>
      <c r="E1171" s="1">
        <v>1.6819089999999998E-2</v>
      </c>
    </row>
    <row r="1172" spans="1:5" x14ac:dyDescent="0.25">
      <c r="A1172" s="2">
        <v>43922.55852810185</v>
      </c>
      <c r="B1172">
        <f t="shared" si="36"/>
        <v>3794909056.8280001</v>
      </c>
      <c r="C1172">
        <f t="shared" si="37"/>
        <v>2.4690003395080566</v>
      </c>
      <c r="D1172" s="1">
        <v>226.7319</v>
      </c>
      <c r="E1172" s="1">
        <v>-2.5073069999999999E-2</v>
      </c>
    </row>
    <row r="1173" spans="1:5" x14ac:dyDescent="0.25">
      <c r="A1173" s="2">
        <v>43922.558528113426</v>
      </c>
      <c r="B1173">
        <f t="shared" si="36"/>
        <v>3794909056.829</v>
      </c>
      <c r="C1173">
        <f t="shared" si="37"/>
        <v>2.4700002670288086</v>
      </c>
      <c r="D1173" s="1">
        <v>226.81890000000001</v>
      </c>
      <c r="E1173" s="1">
        <v>-6.1809280000000001E-2</v>
      </c>
    </row>
    <row r="1174" spans="1:5" x14ac:dyDescent="0.25">
      <c r="A1174" s="2">
        <v>43922.558528125002</v>
      </c>
      <c r="B1174">
        <f t="shared" si="36"/>
        <v>3794909056.8300004</v>
      </c>
      <c r="C1174">
        <f t="shared" si="37"/>
        <v>2.4710006713867188</v>
      </c>
      <c r="D1174" s="1">
        <v>227.11840000000001</v>
      </c>
      <c r="E1174" s="1">
        <v>-9.9834480000000003E-2</v>
      </c>
    </row>
    <row r="1175" spans="1:5" x14ac:dyDescent="0.25">
      <c r="A1175" s="2">
        <v>43922.558528136571</v>
      </c>
      <c r="B1175">
        <f t="shared" si="36"/>
        <v>3794909056.8309999</v>
      </c>
      <c r="C1175">
        <f t="shared" si="37"/>
        <v>2.4720001220703125</v>
      </c>
      <c r="D1175" s="1">
        <v>227.4759</v>
      </c>
      <c r="E1175" s="1">
        <v>-0.1449491</v>
      </c>
    </row>
    <row r="1176" spans="1:5" x14ac:dyDescent="0.25">
      <c r="A1176" s="2">
        <v>43922.558528148147</v>
      </c>
      <c r="B1176">
        <f t="shared" si="36"/>
        <v>3794909056.8319998</v>
      </c>
      <c r="C1176">
        <f t="shared" si="37"/>
        <v>2.4730000495910645</v>
      </c>
      <c r="D1176" s="1">
        <v>227.53389999999999</v>
      </c>
      <c r="E1176" s="1">
        <v>-0.1810408</v>
      </c>
    </row>
    <row r="1177" spans="1:5" x14ac:dyDescent="0.25">
      <c r="A1177" s="2">
        <v>43922.558528159723</v>
      </c>
      <c r="B1177">
        <f t="shared" si="36"/>
        <v>3794909056.8330002</v>
      </c>
      <c r="C1177">
        <f t="shared" si="37"/>
        <v>2.4740004539489746</v>
      </c>
      <c r="D1177" s="1">
        <v>227.80449999999999</v>
      </c>
      <c r="E1177" s="1">
        <v>-0.22099949999999999</v>
      </c>
    </row>
    <row r="1178" spans="1:5" x14ac:dyDescent="0.25">
      <c r="A1178" s="2">
        <v>43922.558528171299</v>
      </c>
      <c r="B1178">
        <f t="shared" si="36"/>
        <v>3794909056.8340001</v>
      </c>
      <c r="C1178">
        <f t="shared" si="37"/>
        <v>2.4750003814697266</v>
      </c>
      <c r="D1178" s="1">
        <v>227.9204</v>
      </c>
      <c r="E1178" s="1">
        <v>-0.26095819999999997</v>
      </c>
    </row>
    <row r="1179" spans="1:5" x14ac:dyDescent="0.25">
      <c r="A1179" s="2">
        <v>43922.558528182868</v>
      </c>
      <c r="B1179">
        <f t="shared" si="36"/>
        <v>3794909056.8349996</v>
      </c>
      <c r="C1179">
        <f t="shared" si="37"/>
        <v>2.4759998321533203</v>
      </c>
      <c r="D1179" s="1">
        <v>228.13300000000001</v>
      </c>
      <c r="E1179" s="1">
        <v>-0.30027239999999999</v>
      </c>
    </row>
    <row r="1180" spans="1:5" x14ac:dyDescent="0.25">
      <c r="A1180" s="2">
        <v>43922.558528194444</v>
      </c>
      <c r="B1180">
        <f t="shared" si="36"/>
        <v>3794909056.836</v>
      </c>
      <c r="C1180">
        <f t="shared" si="37"/>
        <v>2.4770002365112305</v>
      </c>
      <c r="D1180" s="1">
        <v>228.3939</v>
      </c>
      <c r="E1180" s="1">
        <v>-0.34216459999999999</v>
      </c>
    </row>
    <row r="1181" spans="1:5" x14ac:dyDescent="0.25">
      <c r="A1181" s="2">
        <v>43922.55852820602</v>
      </c>
      <c r="B1181">
        <f t="shared" si="36"/>
        <v>3794909056.8370004</v>
      </c>
      <c r="C1181">
        <f t="shared" si="37"/>
        <v>2.4780006408691406</v>
      </c>
      <c r="D1181" s="1">
        <v>228.4229</v>
      </c>
      <c r="E1181" s="1">
        <v>-0.38083430000000001</v>
      </c>
    </row>
    <row r="1182" spans="1:5" x14ac:dyDescent="0.25">
      <c r="A1182" s="2">
        <v>43922.558528217596</v>
      </c>
      <c r="B1182">
        <f t="shared" si="36"/>
        <v>3794909056.8380003</v>
      </c>
      <c r="C1182">
        <f t="shared" si="37"/>
        <v>2.4790005683898926</v>
      </c>
      <c r="D1182" s="1">
        <v>228.8287</v>
      </c>
      <c r="E1182" s="1">
        <v>-0.42014839999999998</v>
      </c>
    </row>
    <row r="1183" spans="1:5" x14ac:dyDescent="0.25">
      <c r="A1183" s="2">
        <v>43922.558528229165</v>
      </c>
      <c r="B1183">
        <f t="shared" si="36"/>
        <v>3794909056.8389997</v>
      </c>
      <c r="C1183">
        <f t="shared" si="37"/>
        <v>2.4800000190734863</v>
      </c>
      <c r="D1183" s="1">
        <v>228.94470000000001</v>
      </c>
      <c r="E1183" s="1">
        <v>-0.46268510000000002</v>
      </c>
    </row>
    <row r="1184" spans="1:5" x14ac:dyDescent="0.25">
      <c r="A1184" s="2">
        <v>43922.558528240741</v>
      </c>
      <c r="B1184">
        <f t="shared" si="36"/>
        <v>3794909056.8400002</v>
      </c>
      <c r="C1184">
        <f t="shared" si="37"/>
        <v>2.4810004234313965</v>
      </c>
      <c r="D1184" s="1">
        <v>229.1283</v>
      </c>
      <c r="E1184" s="1">
        <v>-0.50328830000000002</v>
      </c>
    </row>
    <row r="1185" spans="1:5" x14ac:dyDescent="0.25">
      <c r="A1185" s="2">
        <v>43922.558528252317</v>
      </c>
      <c r="B1185">
        <f t="shared" si="36"/>
        <v>3794909056.8410001</v>
      </c>
      <c r="C1185">
        <f t="shared" si="37"/>
        <v>2.4820003509521484</v>
      </c>
      <c r="D1185" s="1">
        <v>229.37950000000001</v>
      </c>
      <c r="E1185" s="1">
        <v>-0.54324700000000004</v>
      </c>
    </row>
    <row r="1186" spans="1:5" x14ac:dyDescent="0.25">
      <c r="A1186" s="2">
        <v>43922.558528263886</v>
      </c>
      <c r="B1186">
        <f t="shared" si="36"/>
        <v>3794909056.8419995</v>
      </c>
      <c r="C1186">
        <f t="shared" si="37"/>
        <v>2.4829998016357422</v>
      </c>
      <c r="D1186" s="1">
        <v>229.41810000000001</v>
      </c>
      <c r="E1186" s="1">
        <v>-0.58642810000000001</v>
      </c>
    </row>
    <row r="1187" spans="1:5" x14ac:dyDescent="0.25">
      <c r="A1187" s="2">
        <v>43922.558528275462</v>
      </c>
      <c r="B1187">
        <f t="shared" si="36"/>
        <v>3794909056.8429999</v>
      </c>
      <c r="C1187">
        <f t="shared" si="37"/>
        <v>2.4840002059936523</v>
      </c>
      <c r="D1187" s="1">
        <v>229.76599999999999</v>
      </c>
      <c r="E1187" s="1">
        <v>-0.62380880000000005</v>
      </c>
    </row>
    <row r="1188" spans="1:5" x14ac:dyDescent="0.25">
      <c r="A1188" s="2">
        <v>43922.558528287038</v>
      </c>
      <c r="B1188">
        <f t="shared" si="36"/>
        <v>3794909056.8439999</v>
      </c>
      <c r="C1188">
        <f t="shared" si="37"/>
        <v>2.4850001335144043</v>
      </c>
      <c r="D1188" s="1">
        <v>229.95920000000001</v>
      </c>
      <c r="E1188" s="1">
        <v>-0.66505650000000005</v>
      </c>
    </row>
    <row r="1189" spans="1:5" x14ac:dyDescent="0.25">
      <c r="A1189" s="2">
        <v>43922.558528298614</v>
      </c>
      <c r="B1189">
        <f t="shared" si="36"/>
        <v>3794909056.8450003</v>
      </c>
      <c r="C1189">
        <f t="shared" si="37"/>
        <v>2.4860005378723145</v>
      </c>
      <c r="D1189" s="1">
        <v>230.0462</v>
      </c>
      <c r="E1189" s="1">
        <v>-0.70501519999999995</v>
      </c>
    </row>
    <row r="1190" spans="1:5" x14ac:dyDescent="0.25">
      <c r="A1190" s="2">
        <v>43922.558528310183</v>
      </c>
      <c r="B1190">
        <f t="shared" si="36"/>
        <v>3794909056.8459997</v>
      </c>
      <c r="C1190">
        <f t="shared" si="37"/>
        <v>2.4869999885559082</v>
      </c>
      <c r="D1190" s="1">
        <v>230.39410000000001</v>
      </c>
      <c r="E1190" s="1">
        <v>-0.74884079999999997</v>
      </c>
    </row>
    <row r="1191" spans="1:5" x14ac:dyDescent="0.25">
      <c r="A1191" s="2">
        <v>43922.558528321759</v>
      </c>
      <c r="B1191">
        <f t="shared" si="36"/>
        <v>3794909056.8470001</v>
      </c>
      <c r="C1191">
        <f t="shared" si="37"/>
        <v>2.4880003929138184</v>
      </c>
      <c r="D1191" s="1">
        <v>230.4134</v>
      </c>
      <c r="E1191" s="1">
        <v>-0.7875105</v>
      </c>
    </row>
    <row r="1192" spans="1:5" x14ac:dyDescent="0.25">
      <c r="A1192" s="2">
        <v>43922.558528333335</v>
      </c>
      <c r="B1192">
        <f t="shared" si="36"/>
        <v>3794909056.848</v>
      </c>
      <c r="C1192">
        <f t="shared" si="37"/>
        <v>2.4890003204345703</v>
      </c>
      <c r="D1192" s="1">
        <v>230.655</v>
      </c>
      <c r="E1192" s="1">
        <v>-0.82811369999999995</v>
      </c>
    </row>
    <row r="1193" spans="1:5" x14ac:dyDescent="0.25">
      <c r="A1193" s="2">
        <v>43922.558528344911</v>
      </c>
      <c r="B1193">
        <f t="shared" si="36"/>
        <v>3794909056.8490005</v>
      </c>
      <c r="C1193">
        <f t="shared" si="37"/>
        <v>2.4900007247924805</v>
      </c>
      <c r="D1193" s="1">
        <v>230.8965</v>
      </c>
      <c r="E1193" s="1">
        <v>-0.85840499999999997</v>
      </c>
    </row>
    <row r="1194" spans="1:5" x14ac:dyDescent="0.25">
      <c r="A1194" s="2">
        <v>43922.55852835648</v>
      </c>
      <c r="B1194">
        <f t="shared" si="36"/>
        <v>3794909056.8499999</v>
      </c>
      <c r="C1194">
        <f t="shared" si="37"/>
        <v>2.4910001754760742</v>
      </c>
      <c r="D1194" s="1">
        <v>231.0318</v>
      </c>
      <c r="E1194" s="1">
        <v>-0.90932009999999996</v>
      </c>
    </row>
    <row r="1195" spans="1:5" x14ac:dyDescent="0.25">
      <c r="A1195" s="2">
        <v>43922.558528368056</v>
      </c>
      <c r="B1195">
        <f t="shared" si="36"/>
        <v>3794909056.8509998</v>
      </c>
      <c r="C1195">
        <f t="shared" si="37"/>
        <v>2.4920001029968262</v>
      </c>
      <c r="D1195" s="1">
        <v>231.3313</v>
      </c>
      <c r="E1195" s="1">
        <v>-0.94992330000000003</v>
      </c>
    </row>
    <row r="1196" spans="1:5" x14ac:dyDescent="0.25">
      <c r="A1196" s="2">
        <v>43922.558528379632</v>
      </c>
      <c r="B1196">
        <f t="shared" si="36"/>
        <v>3794909056.8520002</v>
      </c>
      <c r="C1196">
        <f t="shared" si="37"/>
        <v>2.4930005073547363</v>
      </c>
      <c r="D1196" s="1">
        <v>231.47630000000001</v>
      </c>
      <c r="E1196" s="1">
        <v>-0.98279249999999996</v>
      </c>
    </row>
    <row r="1197" spans="1:5" x14ac:dyDescent="0.25">
      <c r="A1197" s="2">
        <v>43922.558528391201</v>
      </c>
      <c r="B1197">
        <f t="shared" si="36"/>
        <v>3794909056.8529997</v>
      </c>
      <c r="C1197">
        <f t="shared" si="37"/>
        <v>2.4939999580383301</v>
      </c>
      <c r="D1197" s="1">
        <v>231.52459999999999</v>
      </c>
      <c r="E1197" s="1">
        <v>-1.0246850000000001</v>
      </c>
    </row>
    <row r="1198" spans="1:5" x14ac:dyDescent="0.25">
      <c r="A1198" s="2">
        <v>43922.558528402777</v>
      </c>
      <c r="B1198">
        <f t="shared" si="36"/>
        <v>3794909056.8540001</v>
      </c>
      <c r="C1198">
        <f t="shared" si="37"/>
        <v>2.4950003623962402</v>
      </c>
      <c r="D1198" s="1">
        <v>231.78550000000001</v>
      </c>
      <c r="E1198" s="1">
        <v>-1.06271</v>
      </c>
    </row>
    <row r="1199" spans="1:5" x14ac:dyDescent="0.25">
      <c r="A1199" s="2">
        <v>43922.558528414353</v>
      </c>
      <c r="B1199">
        <f t="shared" si="36"/>
        <v>3794909056.855</v>
      </c>
      <c r="C1199">
        <f t="shared" si="37"/>
        <v>2.4960002899169922</v>
      </c>
      <c r="D1199" s="1">
        <v>231.94980000000001</v>
      </c>
      <c r="E1199" s="1">
        <v>-1.1046020000000001</v>
      </c>
    </row>
    <row r="1200" spans="1:5" x14ac:dyDescent="0.25">
      <c r="A1200" s="2">
        <v>43922.558528425929</v>
      </c>
      <c r="B1200">
        <f t="shared" si="36"/>
        <v>3794909056.8560004</v>
      </c>
      <c r="C1200">
        <f t="shared" si="37"/>
        <v>2.4970006942749023</v>
      </c>
      <c r="D1200" s="1">
        <v>232.15270000000001</v>
      </c>
      <c r="E1200" s="1">
        <v>-1.1445609999999999</v>
      </c>
    </row>
    <row r="1201" spans="1:5" x14ac:dyDescent="0.25">
      <c r="A1201" s="2">
        <v>43922.558528437497</v>
      </c>
      <c r="B1201">
        <f t="shared" si="36"/>
        <v>3794909056.8569999</v>
      </c>
      <c r="C1201">
        <f t="shared" si="37"/>
        <v>2.4980001449584961</v>
      </c>
      <c r="D1201" s="1">
        <v>232.43289999999999</v>
      </c>
      <c r="E1201" s="1">
        <v>-1.1819409999999999</v>
      </c>
    </row>
    <row r="1202" spans="1:5" x14ac:dyDescent="0.25">
      <c r="A1202" s="2">
        <v>43922.558528449073</v>
      </c>
      <c r="B1202">
        <f t="shared" si="36"/>
        <v>3794909056.8579998</v>
      </c>
      <c r="C1202">
        <f t="shared" si="37"/>
        <v>2.499000072479248</v>
      </c>
      <c r="D1202" s="1">
        <v>232.43289999999999</v>
      </c>
      <c r="E1202" s="1">
        <v>-1.2219</v>
      </c>
    </row>
    <row r="1203" spans="1:5" x14ac:dyDescent="0.25">
      <c r="A1203" s="2">
        <v>43922.55852846065</v>
      </c>
      <c r="B1203">
        <f t="shared" si="36"/>
        <v>3794909056.8590002</v>
      </c>
      <c r="C1203">
        <f t="shared" si="37"/>
        <v>2.5000004768371582</v>
      </c>
      <c r="D1203" s="1">
        <v>232.7518</v>
      </c>
      <c r="E1203" s="1">
        <v>-1.2567029999999999</v>
      </c>
    </row>
    <row r="1204" spans="1:5" x14ac:dyDescent="0.25">
      <c r="A1204" s="2">
        <v>43922.558528472226</v>
      </c>
      <c r="B1204">
        <f t="shared" si="36"/>
        <v>3794909056.8600001</v>
      </c>
      <c r="C1204">
        <f t="shared" si="37"/>
        <v>2.5010004043579102</v>
      </c>
      <c r="D1204" s="1">
        <v>232.89670000000001</v>
      </c>
      <c r="E1204" s="1">
        <v>-1.293439</v>
      </c>
    </row>
    <row r="1205" spans="1:5" x14ac:dyDescent="0.25">
      <c r="A1205" s="2">
        <v>43922.558528483794</v>
      </c>
      <c r="B1205">
        <f t="shared" si="36"/>
        <v>3794909056.8610001</v>
      </c>
      <c r="C1205">
        <f t="shared" si="37"/>
        <v>2.5020003318786621</v>
      </c>
      <c r="D1205" s="1">
        <v>233.03200000000001</v>
      </c>
      <c r="E1205" s="1">
        <v>-1.3308199999999999</v>
      </c>
    </row>
    <row r="1206" spans="1:5" x14ac:dyDescent="0.25">
      <c r="A1206" s="2">
        <v>43922.55852849537</v>
      </c>
      <c r="B1206">
        <f t="shared" si="36"/>
        <v>3794909056.862</v>
      </c>
      <c r="C1206">
        <f t="shared" si="37"/>
        <v>2.5030002593994141</v>
      </c>
      <c r="D1206" s="1">
        <v>233.23490000000001</v>
      </c>
      <c r="E1206" s="1">
        <v>-1.370134</v>
      </c>
    </row>
    <row r="1207" spans="1:5" x14ac:dyDescent="0.25">
      <c r="A1207" s="2">
        <v>43922.558528506946</v>
      </c>
      <c r="B1207">
        <f t="shared" si="36"/>
        <v>3794909056.8630004</v>
      </c>
      <c r="C1207">
        <f t="shared" si="37"/>
        <v>2.5040006637573242</v>
      </c>
      <c r="D1207" s="1">
        <v>233.30250000000001</v>
      </c>
      <c r="E1207" s="1">
        <v>-1.403003</v>
      </c>
    </row>
    <row r="1208" spans="1:5" x14ac:dyDescent="0.25">
      <c r="A1208" s="2">
        <v>43922.558528518515</v>
      </c>
      <c r="B1208">
        <f t="shared" si="36"/>
        <v>3794909056.8639998</v>
      </c>
      <c r="C1208">
        <f t="shared" si="37"/>
        <v>2.505000114440918</v>
      </c>
      <c r="D1208" s="1">
        <v>233.48609999999999</v>
      </c>
      <c r="E1208" s="1">
        <v>-1.4429620000000001</v>
      </c>
    </row>
    <row r="1209" spans="1:5" x14ac:dyDescent="0.25">
      <c r="A1209" s="2">
        <v>43922.558528530091</v>
      </c>
      <c r="B1209">
        <f t="shared" si="36"/>
        <v>3794909056.8649998</v>
      </c>
      <c r="C1209">
        <f t="shared" si="37"/>
        <v>2.5060000419616699</v>
      </c>
      <c r="D1209" s="1">
        <v>233.6987</v>
      </c>
      <c r="E1209" s="1">
        <v>-1.4764759999999999</v>
      </c>
    </row>
    <row r="1210" spans="1:5" x14ac:dyDescent="0.25">
      <c r="A1210" s="2">
        <v>43922.558528541667</v>
      </c>
      <c r="B1210">
        <f t="shared" si="36"/>
        <v>3794909056.8660002</v>
      </c>
      <c r="C1210">
        <f t="shared" si="37"/>
        <v>2.5070004463195801</v>
      </c>
      <c r="D1210" s="1">
        <v>233.80500000000001</v>
      </c>
      <c r="E1210" s="1">
        <v>-1.5112779999999999</v>
      </c>
    </row>
    <row r="1211" spans="1:5" x14ac:dyDescent="0.25">
      <c r="A1211" s="2">
        <v>43922.558528553243</v>
      </c>
      <c r="B1211">
        <f t="shared" si="36"/>
        <v>3794909056.8670001</v>
      </c>
      <c r="C1211">
        <f t="shared" si="37"/>
        <v>2.508000373840332</v>
      </c>
      <c r="D1211" s="1">
        <v>234.11420000000001</v>
      </c>
      <c r="E1211" s="1">
        <v>-1.548659</v>
      </c>
    </row>
    <row r="1212" spans="1:5" x14ac:dyDescent="0.25">
      <c r="A1212" s="2">
        <v>43922.558528564812</v>
      </c>
      <c r="B1212">
        <f t="shared" si="36"/>
        <v>3794909056.8679996</v>
      </c>
      <c r="C1212">
        <f t="shared" si="37"/>
        <v>2.5089998245239258</v>
      </c>
      <c r="D1212" s="1">
        <v>234.08519999999999</v>
      </c>
      <c r="E1212" s="1">
        <v>-1.5789500000000001</v>
      </c>
    </row>
    <row r="1213" spans="1:5" x14ac:dyDescent="0.25">
      <c r="A1213" s="2">
        <v>43922.558528576388</v>
      </c>
      <c r="B1213">
        <f t="shared" si="36"/>
        <v>3794909056.869</v>
      </c>
      <c r="C1213">
        <f t="shared" si="37"/>
        <v>2.5100002288818359</v>
      </c>
      <c r="D1213" s="1">
        <v>234.38470000000001</v>
      </c>
      <c r="E1213" s="1">
        <v>-1.614398</v>
      </c>
    </row>
    <row r="1214" spans="1:5" x14ac:dyDescent="0.25">
      <c r="A1214" s="2">
        <v>43922.558528587964</v>
      </c>
      <c r="B1214">
        <f t="shared" si="36"/>
        <v>3794909056.8699999</v>
      </c>
      <c r="C1214">
        <f t="shared" si="37"/>
        <v>2.5110001564025879</v>
      </c>
      <c r="D1214" s="1">
        <v>234.58770000000001</v>
      </c>
      <c r="E1214" s="1">
        <v>-1.6485559999999999</v>
      </c>
    </row>
    <row r="1215" spans="1:5" x14ac:dyDescent="0.25">
      <c r="A1215" s="2">
        <v>43922.55852859954</v>
      </c>
      <c r="B1215">
        <f t="shared" si="36"/>
        <v>3794909056.8710003</v>
      </c>
      <c r="C1215">
        <f t="shared" si="37"/>
        <v>2.512000560760498</v>
      </c>
      <c r="D1215" s="1">
        <v>234.578</v>
      </c>
      <c r="E1215" s="1">
        <v>-1.6801360000000001</v>
      </c>
    </row>
    <row r="1216" spans="1:5" x14ac:dyDescent="0.25">
      <c r="A1216" s="2">
        <v>43922.558528611109</v>
      </c>
      <c r="B1216">
        <f t="shared" si="36"/>
        <v>3794909056.8719997</v>
      </c>
      <c r="C1216">
        <f t="shared" si="37"/>
        <v>2.5130000114440918</v>
      </c>
      <c r="D1216" s="1">
        <v>234.9452</v>
      </c>
      <c r="E1216" s="1">
        <v>-1.7110719999999999</v>
      </c>
    </row>
    <row r="1217" spans="1:5" x14ac:dyDescent="0.25">
      <c r="A1217" s="2">
        <v>43922.558528622685</v>
      </c>
      <c r="B1217">
        <f t="shared" si="36"/>
        <v>3794909056.8730001</v>
      </c>
      <c r="C1217">
        <f t="shared" si="37"/>
        <v>2.514000415802002</v>
      </c>
      <c r="D1217" s="1">
        <v>234.9452</v>
      </c>
      <c r="E1217" s="1">
        <v>-1.7452300000000001</v>
      </c>
    </row>
    <row r="1218" spans="1:5" x14ac:dyDescent="0.25">
      <c r="A1218" s="2">
        <v>43922.558528634261</v>
      </c>
      <c r="B1218">
        <f t="shared" ref="B1218:B1281" si="38">A1218*86400</f>
        <v>3794909056.8740001</v>
      </c>
      <c r="C1218">
        <f t="shared" ref="C1218:C1281" si="39">B1218-$B$1</f>
        <v>2.5150003433227539</v>
      </c>
      <c r="D1218" s="1">
        <v>235.16739999999999</v>
      </c>
      <c r="E1218" s="1">
        <v>-1.7755209999999999</v>
      </c>
    </row>
    <row r="1219" spans="1:5" x14ac:dyDescent="0.25">
      <c r="A1219" s="2">
        <v>43922.55852864583</v>
      </c>
      <c r="B1219">
        <f t="shared" si="38"/>
        <v>3794909056.8749995</v>
      </c>
      <c r="C1219">
        <f t="shared" si="39"/>
        <v>2.5159997940063477</v>
      </c>
      <c r="D1219" s="1">
        <v>235.2544</v>
      </c>
      <c r="E1219" s="1">
        <v>-1.8051680000000001</v>
      </c>
    </row>
    <row r="1220" spans="1:5" x14ac:dyDescent="0.25">
      <c r="A1220" s="2">
        <v>43922.558528657406</v>
      </c>
      <c r="B1220">
        <f t="shared" si="38"/>
        <v>3794909056.8759999</v>
      </c>
      <c r="C1220">
        <f t="shared" si="39"/>
        <v>2.5170001983642578</v>
      </c>
      <c r="D1220" s="1">
        <v>235.351</v>
      </c>
      <c r="E1220" s="1">
        <v>-1.835459</v>
      </c>
    </row>
    <row r="1221" spans="1:5" x14ac:dyDescent="0.25">
      <c r="A1221" s="2">
        <v>43922.558528668982</v>
      </c>
      <c r="B1221">
        <f t="shared" si="38"/>
        <v>3794909056.8769999</v>
      </c>
      <c r="C1221">
        <f t="shared" si="39"/>
        <v>2.5180001258850098</v>
      </c>
      <c r="D1221" s="1">
        <v>235.6506</v>
      </c>
      <c r="E1221" s="1">
        <v>-1.8676839999999999</v>
      </c>
    </row>
    <row r="1222" spans="1:5" x14ac:dyDescent="0.25">
      <c r="A1222" s="2">
        <v>43922.558528680558</v>
      </c>
      <c r="B1222">
        <f t="shared" si="38"/>
        <v>3794909056.8780003</v>
      </c>
      <c r="C1222">
        <f t="shared" si="39"/>
        <v>2.5190005302429199</v>
      </c>
      <c r="D1222" s="1">
        <v>235.74719999999999</v>
      </c>
      <c r="E1222" s="1">
        <v>-1.8941079999999999</v>
      </c>
    </row>
    <row r="1223" spans="1:5" x14ac:dyDescent="0.25">
      <c r="A1223" s="2">
        <v>43922.558528692127</v>
      </c>
      <c r="B1223">
        <f t="shared" si="38"/>
        <v>3794909056.8789997</v>
      </c>
      <c r="C1223">
        <f t="shared" si="39"/>
        <v>2.5199999809265137</v>
      </c>
      <c r="D1223" s="1">
        <v>235.88249999999999</v>
      </c>
      <c r="E1223" s="1">
        <v>-1.925044</v>
      </c>
    </row>
    <row r="1224" spans="1:5" x14ac:dyDescent="0.25">
      <c r="A1224" s="2">
        <v>43922.558528703703</v>
      </c>
      <c r="B1224">
        <f t="shared" si="38"/>
        <v>3794909056.8800001</v>
      </c>
      <c r="C1224">
        <f t="shared" si="39"/>
        <v>2.5210003852844238</v>
      </c>
      <c r="D1224" s="1">
        <v>236.08539999999999</v>
      </c>
      <c r="E1224" s="1">
        <v>-1.9501790000000001</v>
      </c>
    </row>
    <row r="1225" spans="1:5" x14ac:dyDescent="0.25">
      <c r="A1225" s="2">
        <v>43922.558528715279</v>
      </c>
      <c r="B1225">
        <f t="shared" si="38"/>
        <v>3794909056.881</v>
      </c>
      <c r="C1225">
        <f t="shared" si="39"/>
        <v>2.5220003128051758</v>
      </c>
      <c r="D1225" s="1">
        <v>236.15299999999999</v>
      </c>
      <c r="E1225" s="1">
        <v>-1.978537</v>
      </c>
    </row>
    <row r="1226" spans="1:5" x14ac:dyDescent="0.25">
      <c r="A1226" s="2">
        <v>43922.558528726855</v>
      </c>
      <c r="B1226">
        <f t="shared" si="38"/>
        <v>3794909056.8820004</v>
      </c>
      <c r="C1226">
        <f t="shared" si="39"/>
        <v>2.5230007171630859</v>
      </c>
      <c r="D1226" s="1">
        <v>236.47190000000001</v>
      </c>
      <c r="E1226" s="1">
        <v>-2.003673</v>
      </c>
    </row>
    <row r="1227" spans="1:5" x14ac:dyDescent="0.25">
      <c r="A1227" s="2">
        <v>43922.558528738424</v>
      </c>
      <c r="B1227">
        <f t="shared" si="38"/>
        <v>3794909056.8829999</v>
      </c>
      <c r="C1227">
        <f t="shared" si="39"/>
        <v>2.5240001678466797</v>
      </c>
      <c r="D1227" s="1">
        <v>236.5975</v>
      </c>
      <c r="E1227" s="1">
        <v>-2.0275189999999998</v>
      </c>
    </row>
    <row r="1228" spans="1:5" x14ac:dyDescent="0.25">
      <c r="A1228" s="2">
        <v>43922.55852875</v>
      </c>
      <c r="B1228">
        <f t="shared" si="38"/>
        <v>3794909056.8839998</v>
      </c>
      <c r="C1228">
        <f t="shared" si="39"/>
        <v>2.5250000953674316</v>
      </c>
      <c r="D1228" s="1">
        <v>236.61680000000001</v>
      </c>
      <c r="E1228" s="1">
        <v>-2.0513650000000001</v>
      </c>
    </row>
    <row r="1229" spans="1:5" x14ac:dyDescent="0.25">
      <c r="A1229" s="2">
        <v>43922.558528761576</v>
      </c>
      <c r="B1229">
        <f t="shared" si="38"/>
        <v>3794909056.8850002</v>
      </c>
      <c r="C1229">
        <f t="shared" si="39"/>
        <v>2.5260004997253418</v>
      </c>
      <c r="D1229" s="1">
        <v>236.81010000000001</v>
      </c>
      <c r="E1229" s="1">
        <v>-2.0810119999999999</v>
      </c>
    </row>
    <row r="1230" spans="1:5" x14ac:dyDescent="0.25">
      <c r="A1230" s="2">
        <v>43922.558528773145</v>
      </c>
      <c r="B1230">
        <f t="shared" si="38"/>
        <v>3794909056.8859997</v>
      </c>
      <c r="C1230">
        <f t="shared" si="39"/>
        <v>2.5269999504089355</v>
      </c>
      <c r="D1230" s="1">
        <v>236.9067</v>
      </c>
      <c r="E1230" s="1">
        <v>-2.1029249999999999</v>
      </c>
    </row>
    <row r="1231" spans="1:5" x14ac:dyDescent="0.25">
      <c r="A1231" s="2">
        <v>43922.558528784721</v>
      </c>
      <c r="B1231">
        <f t="shared" si="38"/>
        <v>3794909056.8870001</v>
      </c>
      <c r="C1231">
        <f t="shared" si="39"/>
        <v>2.5280003547668457</v>
      </c>
      <c r="D1231" s="1">
        <v>237.14830000000001</v>
      </c>
      <c r="E1231" s="1">
        <v>-2.1261269999999999</v>
      </c>
    </row>
    <row r="1232" spans="1:5" x14ac:dyDescent="0.25">
      <c r="A1232" s="2">
        <v>43922.558528796297</v>
      </c>
      <c r="B1232">
        <f t="shared" si="38"/>
        <v>3794909056.888</v>
      </c>
      <c r="C1232">
        <f t="shared" si="39"/>
        <v>2.5290002822875977</v>
      </c>
      <c r="D1232" s="1">
        <v>237.3125</v>
      </c>
      <c r="E1232" s="1">
        <v>-2.150617</v>
      </c>
    </row>
    <row r="1233" spans="1:5" x14ac:dyDescent="0.25">
      <c r="A1233" s="2">
        <v>43922.558528807873</v>
      </c>
      <c r="B1233">
        <f t="shared" si="38"/>
        <v>3794909056.8890004</v>
      </c>
      <c r="C1233">
        <f t="shared" si="39"/>
        <v>2.5300006866455078</v>
      </c>
      <c r="D1233" s="1">
        <v>237.3125</v>
      </c>
      <c r="E1233" s="1">
        <v>-2.1705969999999999</v>
      </c>
    </row>
    <row r="1234" spans="1:5" x14ac:dyDescent="0.25">
      <c r="A1234" s="2">
        <v>43922.558528819442</v>
      </c>
      <c r="B1234">
        <f t="shared" si="38"/>
        <v>3794909056.8899999</v>
      </c>
      <c r="C1234">
        <f t="shared" si="39"/>
        <v>2.5310001373291016</v>
      </c>
      <c r="D1234" s="1">
        <v>237.63140000000001</v>
      </c>
      <c r="E1234" s="1">
        <v>-2.1944430000000001</v>
      </c>
    </row>
    <row r="1235" spans="1:5" x14ac:dyDescent="0.25">
      <c r="A1235" s="2">
        <v>43922.558528831018</v>
      </c>
      <c r="B1235">
        <f t="shared" si="38"/>
        <v>3794909056.8909998</v>
      </c>
      <c r="C1235">
        <f t="shared" si="39"/>
        <v>2.5320000648498535</v>
      </c>
      <c r="D1235" s="1">
        <v>237.59280000000001</v>
      </c>
      <c r="E1235" s="1">
        <v>-2.2111999999999998</v>
      </c>
    </row>
    <row r="1236" spans="1:5" x14ac:dyDescent="0.25">
      <c r="A1236" s="2">
        <v>43922.558528842594</v>
      </c>
      <c r="B1236">
        <f t="shared" si="38"/>
        <v>3794909056.8920002</v>
      </c>
      <c r="C1236">
        <f t="shared" si="39"/>
        <v>2.5330004692077637</v>
      </c>
      <c r="D1236" s="1">
        <v>237.72800000000001</v>
      </c>
      <c r="E1236" s="1">
        <v>-2.2356910000000001</v>
      </c>
    </row>
    <row r="1237" spans="1:5" x14ac:dyDescent="0.25">
      <c r="A1237" s="2">
        <v>43922.55852885417</v>
      </c>
      <c r="B1237">
        <f t="shared" si="38"/>
        <v>3794909056.8930001</v>
      </c>
      <c r="C1237">
        <f t="shared" si="39"/>
        <v>2.5340003967285156</v>
      </c>
      <c r="D1237" s="1">
        <v>238.0856</v>
      </c>
      <c r="E1237" s="1">
        <v>-2.2511589999999999</v>
      </c>
    </row>
    <row r="1238" spans="1:5" x14ac:dyDescent="0.25">
      <c r="A1238" s="2">
        <v>43922.558528865738</v>
      </c>
      <c r="B1238">
        <f t="shared" si="38"/>
        <v>3794909056.8939996</v>
      </c>
      <c r="C1238">
        <f t="shared" si="39"/>
        <v>2.5349998474121094</v>
      </c>
      <c r="D1238" s="1">
        <v>238.03720000000001</v>
      </c>
      <c r="E1238" s="1">
        <v>-2.2704939999999998</v>
      </c>
    </row>
    <row r="1239" spans="1:5" x14ac:dyDescent="0.25">
      <c r="A1239" s="2">
        <v>43922.558528877315</v>
      </c>
      <c r="B1239">
        <f t="shared" si="38"/>
        <v>3794909056.895</v>
      </c>
      <c r="C1239">
        <f t="shared" si="39"/>
        <v>2.5360002517700195</v>
      </c>
      <c r="D1239" s="1">
        <v>238.20150000000001</v>
      </c>
      <c r="E1239" s="1">
        <v>-2.2878949999999998</v>
      </c>
    </row>
    <row r="1240" spans="1:5" x14ac:dyDescent="0.25">
      <c r="A1240" s="2">
        <v>43922.558528888891</v>
      </c>
      <c r="B1240">
        <f t="shared" si="38"/>
        <v>3794909056.8959999</v>
      </c>
      <c r="C1240">
        <f t="shared" si="39"/>
        <v>2.5370001792907715</v>
      </c>
      <c r="D1240" s="1">
        <v>238.26910000000001</v>
      </c>
      <c r="E1240" s="1">
        <v>-2.3020740000000002</v>
      </c>
    </row>
    <row r="1241" spans="1:5" x14ac:dyDescent="0.25">
      <c r="A1241" s="2">
        <v>43922.558528900459</v>
      </c>
      <c r="B1241">
        <f t="shared" si="38"/>
        <v>3794909056.8969998</v>
      </c>
      <c r="C1241">
        <f t="shared" si="39"/>
        <v>2.5380001068115234</v>
      </c>
      <c r="D1241" s="1">
        <v>238.3271</v>
      </c>
      <c r="E1241" s="1">
        <v>-2.3233419999999998</v>
      </c>
    </row>
    <row r="1242" spans="1:5" x14ac:dyDescent="0.25">
      <c r="A1242" s="2">
        <v>43922.558528912035</v>
      </c>
      <c r="B1242">
        <f t="shared" si="38"/>
        <v>3794909056.8979998</v>
      </c>
      <c r="C1242">
        <f t="shared" si="39"/>
        <v>2.5390000343322754</v>
      </c>
      <c r="D1242" s="1">
        <v>238.56870000000001</v>
      </c>
      <c r="E1242" s="1">
        <v>-2.3394550000000001</v>
      </c>
    </row>
    <row r="1243" spans="1:5" x14ac:dyDescent="0.25">
      <c r="A1243" s="2">
        <v>43922.558528923611</v>
      </c>
      <c r="B1243">
        <f t="shared" si="38"/>
        <v>3794909056.8990002</v>
      </c>
      <c r="C1243">
        <f t="shared" si="39"/>
        <v>2.5400004386901855</v>
      </c>
      <c r="D1243" s="1">
        <v>238.53</v>
      </c>
      <c r="E1243" s="1">
        <v>-2.3536329999999999</v>
      </c>
    </row>
    <row r="1244" spans="1:5" x14ac:dyDescent="0.25">
      <c r="A1244" s="2">
        <v>43922.558528935187</v>
      </c>
      <c r="B1244">
        <f t="shared" si="38"/>
        <v>3794909056.9000001</v>
      </c>
      <c r="C1244">
        <f t="shared" si="39"/>
        <v>2.5410003662109375</v>
      </c>
      <c r="D1244" s="1">
        <v>238.83920000000001</v>
      </c>
      <c r="E1244" s="1">
        <v>-2.3684569999999998</v>
      </c>
    </row>
    <row r="1245" spans="1:5" x14ac:dyDescent="0.25">
      <c r="A1245" s="2">
        <v>43922.558528946756</v>
      </c>
      <c r="B1245">
        <f t="shared" si="38"/>
        <v>3794909056.9009995</v>
      </c>
      <c r="C1245">
        <f t="shared" si="39"/>
        <v>2.5419998168945313</v>
      </c>
      <c r="D1245" s="1">
        <v>238.94550000000001</v>
      </c>
      <c r="E1245" s="1">
        <v>-2.3807019999999999</v>
      </c>
    </row>
    <row r="1246" spans="1:5" x14ac:dyDescent="0.25">
      <c r="A1246" s="2">
        <v>43922.558528958332</v>
      </c>
      <c r="B1246">
        <f t="shared" si="38"/>
        <v>3794909056.902</v>
      </c>
      <c r="C1246">
        <f t="shared" si="39"/>
        <v>2.5430002212524414</v>
      </c>
      <c r="D1246" s="1">
        <v>238.8682</v>
      </c>
      <c r="E1246" s="1">
        <v>-2.3955259999999998</v>
      </c>
    </row>
    <row r="1247" spans="1:5" x14ac:dyDescent="0.25">
      <c r="A1247" s="2">
        <v>43922.558528969908</v>
      </c>
      <c r="B1247">
        <f t="shared" si="38"/>
        <v>3794909056.9029999</v>
      </c>
      <c r="C1247">
        <f t="shared" si="39"/>
        <v>2.5440001487731934</v>
      </c>
      <c r="D1247" s="1">
        <v>239.15809999999999</v>
      </c>
      <c r="E1247" s="1">
        <v>-2.4084159999999999</v>
      </c>
    </row>
    <row r="1248" spans="1:5" x14ac:dyDescent="0.25">
      <c r="A1248" s="2">
        <v>43922.558528981484</v>
      </c>
      <c r="B1248">
        <f t="shared" si="38"/>
        <v>3794909056.9040003</v>
      </c>
      <c r="C1248">
        <f t="shared" si="39"/>
        <v>2.5450005531311035</v>
      </c>
      <c r="D1248" s="1">
        <v>239.2354</v>
      </c>
      <c r="E1248" s="1">
        <v>-2.4232390000000001</v>
      </c>
    </row>
    <row r="1249" spans="1:5" x14ac:dyDescent="0.25">
      <c r="A1249" s="2">
        <v>43922.558528993053</v>
      </c>
      <c r="B1249">
        <f t="shared" si="38"/>
        <v>3794909056.9049997</v>
      </c>
      <c r="C1249">
        <f t="shared" si="39"/>
        <v>2.5460000038146973</v>
      </c>
      <c r="D1249" s="1">
        <v>239.4093</v>
      </c>
      <c r="E1249" s="1">
        <v>-2.4316170000000001</v>
      </c>
    </row>
    <row r="1250" spans="1:5" x14ac:dyDescent="0.25">
      <c r="A1250" s="2">
        <v>43922.558529004629</v>
      </c>
      <c r="B1250">
        <f t="shared" si="38"/>
        <v>3794909056.9060001</v>
      </c>
      <c r="C1250">
        <f t="shared" si="39"/>
        <v>2.5470004081726074</v>
      </c>
      <c r="D1250" s="1">
        <v>239.58330000000001</v>
      </c>
      <c r="E1250" s="1">
        <v>-2.442574</v>
      </c>
    </row>
    <row r="1251" spans="1:5" x14ac:dyDescent="0.25">
      <c r="A1251" s="2">
        <v>43922.558529016205</v>
      </c>
      <c r="B1251">
        <f t="shared" si="38"/>
        <v>3794909056.9070001</v>
      </c>
      <c r="C1251">
        <f t="shared" si="39"/>
        <v>2.5480003356933594</v>
      </c>
      <c r="D1251" s="1">
        <v>239.5736</v>
      </c>
      <c r="E1251" s="1">
        <v>-2.451597</v>
      </c>
    </row>
    <row r="1252" spans="1:5" x14ac:dyDescent="0.25">
      <c r="A1252" s="2">
        <v>43922.558529027781</v>
      </c>
      <c r="B1252">
        <f t="shared" si="38"/>
        <v>3794909056.9080005</v>
      </c>
      <c r="C1252">
        <f t="shared" si="39"/>
        <v>2.5490007400512695</v>
      </c>
      <c r="D1252" s="1">
        <v>239.79580000000001</v>
      </c>
      <c r="E1252" s="1">
        <v>-2.459975</v>
      </c>
    </row>
    <row r="1253" spans="1:5" x14ac:dyDescent="0.25">
      <c r="A1253" s="2">
        <v>43922.55852903935</v>
      </c>
      <c r="B1253">
        <f t="shared" si="38"/>
        <v>3794909056.9089999</v>
      </c>
      <c r="C1253">
        <f t="shared" si="39"/>
        <v>2.5500001907348633</v>
      </c>
      <c r="D1253" s="1">
        <v>239.85380000000001</v>
      </c>
      <c r="E1253" s="1">
        <v>-2.4670649999999998</v>
      </c>
    </row>
    <row r="1254" spans="1:5" x14ac:dyDescent="0.25">
      <c r="A1254" s="2">
        <v>43922.558529050926</v>
      </c>
      <c r="B1254">
        <f t="shared" si="38"/>
        <v>3794909056.9099998</v>
      </c>
      <c r="C1254">
        <f t="shared" si="39"/>
        <v>2.5510001182556152</v>
      </c>
      <c r="D1254" s="1">
        <v>239.8442</v>
      </c>
      <c r="E1254" s="1">
        <v>-2.474799</v>
      </c>
    </row>
    <row r="1255" spans="1:5" x14ac:dyDescent="0.25">
      <c r="A1255" s="2">
        <v>43922.558529062502</v>
      </c>
      <c r="B1255">
        <f t="shared" si="38"/>
        <v>3794909056.9110003</v>
      </c>
      <c r="C1255">
        <f t="shared" si="39"/>
        <v>2.5520005226135254</v>
      </c>
      <c r="D1255" s="1">
        <v>240.10509999999999</v>
      </c>
      <c r="E1255" s="1">
        <v>-2.4825330000000001</v>
      </c>
    </row>
    <row r="1256" spans="1:5" x14ac:dyDescent="0.25">
      <c r="A1256" s="2">
        <v>43922.558529074071</v>
      </c>
      <c r="B1256">
        <f t="shared" si="38"/>
        <v>3794909056.9119997</v>
      </c>
      <c r="C1256">
        <f t="shared" si="39"/>
        <v>2.5529999732971191</v>
      </c>
      <c r="D1256" s="1">
        <v>240.0761</v>
      </c>
      <c r="E1256" s="1">
        <v>-2.4896219999999998</v>
      </c>
    </row>
    <row r="1257" spans="1:5" x14ac:dyDescent="0.25">
      <c r="A1257" s="2">
        <v>43922.558529085647</v>
      </c>
      <c r="B1257">
        <f t="shared" si="38"/>
        <v>3794909056.9130001</v>
      </c>
      <c r="C1257">
        <f t="shared" si="39"/>
        <v>2.5540003776550293</v>
      </c>
      <c r="D1257" s="1">
        <v>240.4143</v>
      </c>
      <c r="E1257" s="1">
        <v>-2.4967109999999999</v>
      </c>
    </row>
    <row r="1258" spans="1:5" x14ac:dyDescent="0.25">
      <c r="A1258" s="2">
        <v>43922.558529097223</v>
      </c>
      <c r="B1258">
        <f t="shared" si="38"/>
        <v>3794909056.914</v>
      </c>
      <c r="C1258">
        <f t="shared" si="39"/>
        <v>2.5550003051757813</v>
      </c>
      <c r="D1258" s="1">
        <v>240.4529</v>
      </c>
      <c r="E1258" s="1">
        <v>-2.5038010000000002</v>
      </c>
    </row>
    <row r="1259" spans="1:5" x14ac:dyDescent="0.25">
      <c r="A1259" s="2">
        <v>43922.558529108799</v>
      </c>
      <c r="B1259">
        <f t="shared" si="38"/>
        <v>3794909056.9150004</v>
      </c>
      <c r="C1259">
        <f t="shared" si="39"/>
        <v>2.5560007095336914</v>
      </c>
      <c r="D1259" s="1">
        <v>240.40459999999999</v>
      </c>
      <c r="E1259" s="1">
        <v>-2.5089570000000001</v>
      </c>
    </row>
    <row r="1260" spans="1:5" x14ac:dyDescent="0.25">
      <c r="A1260" s="2">
        <v>43922.558529120368</v>
      </c>
      <c r="B1260">
        <f t="shared" si="38"/>
        <v>3794909056.9159999</v>
      </c>
      <c r="C1260">
        <f t="shared" si="39"/>
        <v>2.5570001602172852</v>
      </c>
      <c r="D1260" s="1">
        <v>240.6268</v>
      </c>
      <c r="E1260" s="1">
        <v>-2.510246</v>
      </c>
    </row>
    <row r="1261" spans="1:5" x14ac:dyDescent="0.25">
      <c r="A1261" s="2">
        <v>43922.558529131944</v>
      </c>
      <c r="B1261">
        <f t="shared" si="38"/>
        <v>3794909056.9169998</v>
      </c>
      <c r="C1261">
        <f t="shared" si="39"/>
        <v>2.5580000877380371</v>
      </c>
      <c r="D1261" s="1">
        <v>240.6848</v>
      </c>
      <c r="E1261" s="1">
        <v>-2.514113</v>
      </c>
    </row>
    <row r="1262" spans="1:5" x14ac:dyDescent="0.25">
      <c r="A1262" s="2">
        <v>43922.55852914352</v>
      </c>
      <c r="B1262">
        <f t="shared" si="38"/>
        <v>3794909056.9180002</v>
      </c>
      <c r="C1262">
        <f t="shared" si="39"/>
        <v>2.5590004920959473</v>
      </c>
      <c r="D1262" s="1">
        <v>240.6848</v>
      </c>
      <c r="E1262" s="1">
        <v>-2.5166909999999998</v>
      </c>
    </row>
    <row r="1263" spans="1:5" x14ac:dyDescent="0.25">
      <c r="A1263" s="2">
        <v>43922.558529155096</v>
      </c>
      <c r="B1263">
        <f t="shared" si="38"/>
        <v>3794909056.9190001</v>
      </c>
      <c r="C1263">
        <f t="shared" si="39"/>
        <v>2.5600004196166992</v>
      </c>
      <c r="D1263" s="1">
        <v>240.994</v>
      </c>
      <c r="E1263" s="1">
        <v>-2.5205579999999999</v>
      </c>
    </row>
    <row r="1264" spans="1:5" x14ac:dyDescent="0.25">
      <c r="A1264" s="2">
        <v>43922.558529166665</v>
      </c>
      <c r="B1264">
        <f t="shared" si="38"/>
        <v>3794909056.9200001</v>
      </c>
      <c r="C1264">
        <f t="shared" si="39"/>
        <v>2.5610003471374512</v>
      </c>
      <c r="D1264" s="1">
        <v>240.8587</v>
      </c>
      <c r="E1264" s="1">
        <v>-2.5244249999999999</v>
      </c>
    </row>
    <row r="1265" spans="1:5" x14ac:dyDescent="0.25">
      <c r="A1265" s="2">
        <v>43922.558529178241</v>
      </c>
      <c r="B1265">
        <f t="shared" si="38"/>
        <v>3794909056.921</v>
      </c>
      <c r="C1265">
        <f t="shared" si="39"/>
        <v>2.5620002746582031</v>
      </c>
      <c r="D1265" s="1">
        <v>241.17760000000001</v>
      </c>
      <c r="E1265" s="1">
        <v>-2.5237799999999999</v>
      </c>
    </row>
    <row r="1266" spans="1:5" x14ac:dyDescent="0.25">
      <c r="A1266" s="2">
        <v>43922.558529189817</v>
      </c>
      <c r="B1266">
        <f t="shared" si="38"/>
        <v>3794909056.9220004</v>
      </c>
      <c r="C1266">
        <f t="shared" si="39"/>
        <v>2.5630006790161133</v>
      </c>
      <c r="D1266" s="1">
        <v>241.20660000000001</v>
      </c>
      <c r="E1266" s="1">
        <v>-2.527647</v>
      </c>
    </row>
    <row r="1267" spans="1:5" x14ac:dyDescent="0.25">
      <c r="A1267" s="2">
        <v>43922.558529201386</v>
      </c>
      <c r="B1267">
        <f t="shared" si="38"/>
        <v>3794909056.9229999</v>
      </c>
      <c r="C1267">
        <f t="shared" si="39"/>
        <v>2.564000129699707</v>
      </c>
      <c r="D1267" s="1">
        <v>241.18729999999999</v>
      </c>
      <c r="E1267" s="1">
        <v>-2.518624</v>
      </c>
    </row>
    <row r="1268" spans="1:5" x14ac:dyDescent="0.25">
      <c r="A1268" s="2">
        <v>43922.558529212962</v>
      </c>
      <c r="B1268">
        <f t="shared" si="38"/>
        <v>3794909056.9239998</v>
      </c>
      <c r="C1268">
        <f t="shared" si="39"/>
        <v>2.565000057220459</v>
      </c>
      <c r="D1268" s="1">
        <v>241.40950000000001</v>
      </c>
      <c r="E1268" s="1">
        <v>-2.5263580000000001</v>
      </c>
    </row>
    <row r="1269" spans="1:5" x14ac:dyDescent="0.25">
      <c r="A1269" s="2">
        <v>43922.558529224538</v>
      </c>
      <c r="B1269">
        <f t="shared" si="38"/>
        <v>3794909056.9250002</v>
      </c>
      <c r="C1269">
        <f t="shared" si="39"/>
        <v>2.5660004615783691</v>
      </c>
      <c r="D1269" s="1">
        <v>241.20660000000001</v>
      </c>
      <c r="E1269" s="1">
        <v>-2.5257139999999998</v>
      </c>
    </row>
    <row r="1270" spans="1:5" x14ac:dyDescent="0.25">
      <c r="A1270" s="2">
        <v>43922.558529236114</v>
      </c>
      <c r="B1270">
        <f t="shared" si="38"/>
        <v>3794909056.9260001</v>
      </c>
      <c r="C1270">
        <f t="shared" si="39"/>
        <v>2.5670003890991211</v>
      </c>
      <c r="D1270" s="1">
        <v>241.023</v>
      </c>
      <c r="E1270" s="1">
        <v>-2.5257139999999998</v>
      </c>
    </row>
    <row r="1271" spans="1:5" x14ac:dyDescent="0.25">
      <c r="A1271" s="2">
        <v>43922.558529247683</v>
      </c>
      <c r="B1271">
        <f t="shared" si="38"/>
        <v>3794909056.9269996</v>
      </c>
      <c r="C1271">
        <f t="shared" si="39"/>
        <v>2.5679998397827148</v>
      </c>
      <c r="D1271" s="1">
        <v>241.09059999999999</v>
      </c>
      <c r="E1271" s="1">
        <v>-2.5205579999999999</v>
      </c>
    </row>
    <row r="1272" spans="1:5" x14ac:dyDescent="0.25">
      <c r="A1272" s="2">
        <v>43922.558529259259</v>
      </c>
      <c r="B1272">
        <f t="shared" si="38"/>
        <v>3794909056.928</v>
      </c>
      <c r="C1272">
        <f t="shared" si="39"/>
        <v>2.569000244140625</v>
      </c>
      <c r="D1272" s="1">
        <v>241.05199999999999</v>
      </c>
      <c r="E1272" s="1">
        <v>-2.5212020000000002</v>
      </c>
    </row>
    <row r="1273" spans="1:5" x14ac:dyDescent="0.25">
      <c r="A1273" s="2">
        <v>43922.558529270835</v>
      </c>
      <c r="B1273">
        <f t="shared" si="38"/>
        <v>3794909056.9289999</v>
      </c>
      <c r="C1273">
        <f t="shared" si="39"/>
        <v>2.570000171661377</v>
      </c>
      <c r="D1273" s="1">
        <v>241.25489999999999</v>
      </c>
      <c r="E1273" s="1">
        <v>-2.5218470000000002</v>
      </c>
    </row>
    <row r="1274" spans="1:5" x14ac:dyDescent="0.25">
      <c r="A1274" s="2">
        <v>43922.558529282411</v>
      </c>
      <c r="B1274">
        <f t="shared" si="38"/>
        <v>3794909056.9300003</v>
      </c>
      <c r="C1274">
        <f t="shared" si="39"/>
        <v>2.5710005760192871</v>
      </c>
      <c r="D1274" s="1">
        <v>241.3999</v>
      </c>
      <c r="E1274" s="1">
        <v>-2.5147569999999999</v>
      </c>
    </row>
    <row r="1275" spans="1:5" x14ac:dyDescent="0.25">
      <c r="A1275" s="2">
        <v>43922.55852929398</v>
      </c>
      <c r="B1275">
        <f t="shared" si="38"/>
        <v>3794909056.9309998</v>
      </c>
      <c r="C1275">
        <f t="shared" si="39"/>
        <v>2.5720000267028809</v>
      </c>
      <c r="D1275" s="1">
        <v>241.6414</v>
      </c>
      <c r="E1275" s="1">
        <v>-2.5108899999999998</v>
      </c>
    </row>
    <row r="1276" spans="1:5" x14ac:dyDescent="0.25">
      <c r="A1276" s="2">
        <v>43922.558529305556</v>
      </c>
      <c r="B1276">
        <f t="shared" si="38"/>
        <v>3794909056.9320002</v>
      </c>
      <c r="C1276">
        <f t="shared" si="39"/>
        <v>2.573000431060791</v>
      </c>
      <c r="D1276" s="1">
        <v>241.8443</v>
      </c>
      <c r="E1276" s="1">
        <v>-2.5076679999999998</v>
      </c>
    </row>
    <row r="1277" spans="1:5" x14ac:dyDescent="0.25">
      <c r="A1277" s="2">
        <v>43922.558529317132</v>
      </c>
      <c r="B1277">
        <f t="shared" si="38"/>
        <v>3794909056.9330001</v>
      </c>
      <c r="C1277">
        <f t="shared" si="39"/>
        <v>2.574000358581543</v>
      </c>
      <c r="D1277" s="1">
        <v>241.79599999999999</v>
      </c>
      <c r="E1277" s="1">
        <v>-2.5025119999999998</v>
      </c>
    </row>
    <row r="1278" spans="1:5" x14ac:dyDescent="0.25">
      <c r="A1278" s="2">
        <v>43922.5585293287</v>
      </c>
      <c r="B1278">
        <f t="shared" si="38"/>
        <v>3794909056.9339995</v>
      </c>
      <c r="C1278">
        <f t="shared" si="39"/>
        <v>2.5749998092651367</v>
      </c>
      <c r="D1278" s="1">
        <v>242.05690000000001</v>
      </c>
      <c r="E1278" s="1">
        <v>-2.4980000000000002</v>
      </c>
    </row>
    <row r="1279" spans="1:5" x14ac:dyDescent="0.25">
      <c r="A1279" s="2">
        <v>43922.558529340276</v>
      </c>
      <c r="B1279">
        <f t="shared" si="38"/>
        <v>3794909056.9349999</v>
      </c>
      <c r="C1279">
        <f t="shared" si="39"/>
        <v>2.5760002136230469</v>
      </c>
      <c r="D1279" s="1">
        <v>241.6994</v>
      </c>
      <c r="E1279" s="1">
        <v>-2.4934889999999998</v>
      </c>
    </row>
    <row r="1280" spans="1:5" x14ac:dyDescent="0.25">
      <c r="A1280" s="2">
        <v>43922.558529351852</v>
      </c>
      <c r="B1280">
        <f t="shared" si="38"/>
        <v>3794909056.9359999</v>
      </c>
      <c r="C1280">
        <f t="shared" si="39"/>
        <v>2.5770001411437988</v>
      </c>
      <c r="D1280" s="1">
        <v>241.9023</v>
      </c>
      <c r="E1280" s="1">
        <v>-2.487044</v>
      </c>
    </row>
    <row r="1281" spans="1:5" x14ac:dyDescent="0.25">
      <c r="A1281" s="2">
        <v>43922.558529363429</v>
      </c>
      <c r="B1281">
        <f t="shared" si="38"/>
        <v>3794909056.9370003</v>
      </c>
      <c r="C1281">
        <f t="shared" si="39"/>
        <v>2.578000545501709</v>
      </c>
      <c r="D1281" s="1">
        <v>242.22120000000001</v>
      </c>
      <c r="E1281" s="1">
        <v>-2.4812439999999998</v>
      </c>
    </row>
    <row r="1282" spans="1:5" x14ac:dyDescent="0.25">
      <c r="A1282" s="2">
        <v>43922.558529374997</v>
      </c>
      <c r="B1282">
        <f t="shared" ref="B1282:B1345" si="40">A1282*86400</f>
        <v>3794909056.9379997</v>
      </c>
      <c r="C1282">
        <f t="shared" ref="C1282:C1345" si="41">B1282-$B$1</f>
        <v>2.5789999961853027</v>
      </c>
      <c r="D1282" s="1">
        <v>242.2115</v>
      </c>
      <c r="E1282" s="1">
        <v>-2.474799</v>
      </c>
    </row>
    <row r="1283" spans="1:5" x14ac:dyDescent="0.25">
      <c r="A1283" s="2">
        <v>43922.558529386573</v>
      </c>
      <c r="B1283">
        <f t="shared" si="40"/>
        <v>3794909056.9390001</v>
      </c>
      <c r="C1283">
        <f t="shared" si="41"/>
        <v>2.5800004005432129</v>
      </c>
      <c r="D1283" s="1">
        <v>242.46270000000001</v>
      </c>
      <c r="E1283" s="1">
        <v>-2.4683540000000002</v>
      </c>
    </row>
    <row r="1284" spans="1:5" x14ac:dyDescent="0.25">
      <c r="A1284" s="2">
        <v>43922.558529398149</v>
      </c>
      <c r="B1284">
        <f t="shared" si="40"/>
        <v>3794909056.9400001</v>
      </c>
      <c r="C1284">
        <f t="shared" si="41"/>
        <v>2.5810003280639648</v>
      </c>
      <c r="D1284" s="1">
        <v>242.25020000000001</v>
      </c>
      <c r="E1284" s="1">
        <v>-2.4631980000000002</v>
      </c>
    </row>
    <row r="1285" spans="1:5" x14ac:dyDescent="0.25">
      <c r="A1285" s="2">
        <v>43922.558529409725</v>
      </c>
      <c r="B1285">
        <f t="shared" si="40"/>
        <v>3794909056.9410005</v>
      </c>
      <c r="C1285">
        <f t="shared" si="41"/>
        <v>2.582000732421875</v>
      </c>
      <c r="D1285" s="1">
        <v>242.40479999999999</v>
      </c>
      <c r="E1285" s="1">
        <v>-2.456753</v>
      </c>
    </row>
    <row r="1286" spans="1:5" x14ac:dyDescent="0.25">
      <c r="A1286" s="2">
        <v>43922.558529421294</v>
      </c>
      <c r="B1286">
        <f t="shared" si="40"/>
        <v>3794909056.9419999</v>
      </c>
      <c r="C1286">
        <f t="shared" si="41"/>
        <v>2.5830001831054688</v>
      </c>
      <c r="D1286" s="1">
        <v>242.65600000000001</v>
      </c>
      <c r="E1286" s="1">
        <v>-2.4464410000000001</v>
      </c>
    </row>
    <row r="1287" spans="1:5" x14ac:dyDescent="0.25">
      <c r="A1287" s="2">
        <v>43922.55852943287</v>
      </c>
      <c r="B1287">
        <f t="shared" si="40"/>
        <v>3794909056.9429998</v>
      </c>
      <c r="C1287">
        <f t="shared" si="41"/>
        <v>2.5840001106262207</v>
      </c>
      <c r="D1287" s="1">
        <v>242.62700000000001</v>
      </c>
      <c r="E1287" s="1">
        <v>-2.438707</v>
      </c>
    </row>
    <row r="1288" spans="1:5" x14ac:dyDescent="0.25">
      <c r="A1288" s="2">
        <v>43922.558529444446</v>
      </c>
      <c r="B1288">
        <f t="shared" si="40"/>
        <v>3794909056.9440002</v>
      </c>
      <c r="C1288">
        <f t="shared" si="41"/>
        <v>2.5850005149841309</v>
      </c>
      <c r="D1288" s="1">
        <v>242.50139999999999</v>
      </c>
      <c r="E1288" s="1">
        <v>-2.4316170000000001</v>
      </c>
    </row>
    <row r="1289" spans="1:5" x14ac:dyDescent="0.25">
      <c r="A1289" s="2">
        <v>43922.558529456015</v>
      </c>
      <c r="B1289">
        <f t="shared" si="40"/>
        <v>3794909056.9449997</v>
      </c>
      <c r="C1289">
        <f t="shared" si="41"/>
        <v>2.5859999656677246</v>
      </c>
      <c r="D1289" s="1">
        <v>242.60769999999999</v>
      </c>
      <c r="E1289" s="1">
        <v>-2.424528</v>
      </c>
    </row>
    <row r="1290" spans="1:5" x14ac:dyDescent="0.25">
      <c r="A1290" s="2">
        <v>43922.558529467591</v>
      </c>
      <c r="B1290">
        <f t="shared" si="40"/>
        <v>3794909056.9460001</v>
      </c>
      <c r="C1290">
        <f t="shared" si="41"/>
        <v>2.5870003700256348</v>
      </c>
      <c r="D1290" s="1">
        <v>242.7816</v>
      </c>
      <c r="E1290" s="1">
        <v>-2.4142160000000001</v>
      </c>
    </row>
    <row r="1291" spans="1:5" x14ac:dyDescent="0.25">
      <c r="A1291" s="2">
        <v>43922.558529479167</v>
      </c>
      <c r="B1291">
        <f t="shared" si="40"/>
        <v>3794909056.947</v>
      </c>
      <c r="C1291">
        <f t="shared" si="41"/>
        <v>2.5880002975463867</v>
      </c>
      <c r="D1291" s="1">
        <v>243.07149999999999</v>
      </c>
      <c r="E1291" s="1">
        <v>-2.4051930000000001</v>
      </c>
    </row>
    <row r="1292" spans="1:5" x14ac:dyDescent="0.25">
      <c r="A1292" s="2">
        <v>43922.558529490743</v>
      </c>
      <c r="B1292">
        <f t="shared" si="40"/>
        <v>3794909056.9480004</v>
      </c>
      <c r="C1292">
        <f t="shared" si="41"/>
        <v>2.5890007019042969</v>
      </c>
      <c r="D1292" s="1">
        <v>243.16810000000001</v>
      </c>
      <c r="E1292" s="1">
        <v>-2.3968150000000001</v>
      </c>
    </row>
    <row r="1293" spans="1:5" x14ac:dyDescent="0.25">
      <c r="A1293" s="2">
        <v>43922.558529502312</v>
      </c>
      <c r="B1293">
        <f t="shared" si="40"/>
        <v>3794909056.9489999</v>
      </c>
      <c r="C1293">
        <f t="shared" si="41"/>
        <v>2.5900001525878906</v>
      </c>
      <c r="D1293" s="1">
        <v>242.8879</v>
      </c>
      <c r="E1293" s="1">
        <v>-2.4045489999999998</v>
      </c>
    </row>
    <row r="1294" spans="1:5" x14ac:dyDescent="0.25">
      <c r="A1294" s="2">
        <v>43922.558529513888</v>
      </c>
      <c r="B1294">
        <f t="shared" si="40"/>
        <v>3794909056.9499998</v>
      </c>
      <c r="C1294">
        <f t="shared" si="41"/>
        <v>2.5910000801086426</v>
      </c>
      <c r="D1294" s="1">
        <v>243.23580000000001</v>
      </c>
      <c r="E1294" s="1">
        <v>-2.3787690000000001</v>
      </c>
    </row>
    <row r="1295" spans="1:5" x14ac:dyDescent="0.25">
      <c r="A1295" s="2">
        <v>43922.558529525464</v>
      </c>
      <c r="B1295">
        <f t="shared" si="40"/>
        <v>3794909056.9510002</v>
      </c>
      <c r="C1295">
        <f t="shared" si="41"/>
        <v>2.5920004844665527</v>
      </c>
      <c r="D1295" s="1">
        <v>243.19710000000001</v>
      </c>
      <c r="E1295" s="1">
        <v>-2.3684569999999998</v>
      </c>
    </row>
    <row r="1296" spans="1:5" x14ac:dyDescent="0.25">
      <c r="A1296" s="2">
        <v>43922.55852953704</v>
      </c>
      <c r="B1296">
        <f t="shared" si="40"/>
        <v>3794909056.9520001</v>
      </c>
      <c r="C1296">
        <f t="shared" si="41"/>
        <v>2.5930004119873047</v>
      </c>
      <c r="D1296" s="1">
        <v>243.48699999999999</v>
      </c>
      <c r="E1296" s="1">
        <v>-2.3626559999999999</v>
      </c>
    </row>
    <row r="1297" spans="1:5" x14ac:dyDescent="0.25">
      <c r="A1297" s="2">
        <v>43922.558529548609</v>
      </c>
      <c r="B1297">
        <f t="shared" si="40"/>
        <v>3794909056.9529996</v>
      </c>
      <c r="C1297">
        <f t="shared" si="41"/>
        <v>2.5939998626708984</v>
      </c>
      <c r="D1297" s="1">
        <v>243.5643</v>
      </c>
      <c r="E1297" s="1">
        <v>-2.3504109999999998</v>
      </c>
    </row>
    <row r="1298" spans="1:5" x14ac:dyDescent="0.25">
      <c r="A1298" s="2">
        <v>43922.558529560185</v>
      </c>
      <c r="B1298">
        <f t="shared" si="40"/>
        <v>3794909056.954</v>
      </c>
      <c r="C1298">
        <f t="shared" si="41"/>
        <v>2.5950002670288086</v>
      </c>
      <c r="D1298" s="1">
        <v>243.20679999999999</v>
      </c>
      <c r="E1298" s="1">
        <v>-2.3394550000000001</v>
      </c>
    </row>
    <row r="1299" spans="1:5" x14ac:dyDescent="0.25">
      <c r="A1299" s="2">
        <v>43922.558529571761</v>
      </c>
      <c r="B1299">
        <f t="shared" si="40"/>
        <v>3794909056.9549999</v>
      </c>
      <c r="C1299">
        <f t="shared" si="41"/>
        <v>2.5960001945495605</v>
      </c>
      <c r="D1299" s="1">
        <v>243.65129999999999</v>
      </c>
      <c r="E1299" s="1">
        <v>-2.3297870000000001</v>
      </c>
    </row>
    <row r="1300" spans="1:5" x14ac:dyDescent="0.25">
      <c r="A1300" s="2">
        <v>43922.55852958333</v>
      </c>
      <c r="B1300">
        <f t="shared" si="40"/>
        <v>3794909056.9559999</v>
      </c>
      <c r="C1300">
        <f t="shared" si="41"/>
        <v>2.5970001220703125</v>
      </c>
      <c r="D1300" s="1">
        <v>243.61259999999999</v>
      </c>
      <c r="E1300" s="1">
        <v>-2.3188309999999999</v>
      </c>
    </row>
    <row r="1301" spans="1:5" x14ac:dyDescent="0.25">
      <c r="A1301" s="2">
        <v>43922.558529594906</v>
      </c>
      <c r="B1301">
        <f t="shared" si="40"/>
        <v>3794909056.9569998</v>
      </c>
      <c r="C1301">
        <f t="shared" si="41"/>
        <v>2.5980000495910645</v>
      </c>
      <c r="D1301" s="1">
        <v>243.85419999999999</v>
      </c>
      <c r="E1301" s="1">
        <v>-2.308519</v>
      </c>
    </row>
    <row r="1302" spans="1:5" x14ac:dyDescent="0.25">
      <c r="A1302" s="2">
        <v>43922.558529606482</v>
      </c>
      <c r="B1302">
        <f t="shared" si="40"/>
        <v>3794909056.9580002</v>
      </c>
      <c r="C1302">
        <f t="shared" si="41"/>
        <v>2.5990004539489746</v>
      </c>
      <c r="D1302" s="1">
        <v>243.68020000000001</v>
      </c>
      <c r="E1302" s="1">
        <v>-2.298851</v>
      </c>
    </row>
    <row r="1303" spans="1:5" x14ac:dyDescent="0.25">
      <c r="A1303" s="2">
        <v>43922.558529618058</v>
      </c>
      <c r="B1303">
        <f t="shared" si="40"/>
        <v>3794909056.9590001</v>
      </c>
      <c r="C1303">
        <f t="shared" si="41"/>
        <v>2.6000003814697266</v>
      </c>
      <c r="D1303" s="1">
        <v>243.60290000000001</v>
      </c>
      <c r="E1303" s="1">
        <v>-2.2878949999999998</v>
      </c>
    </row>
    <row r="1304" spans="1:5" x14ac:dyDescent="0.25">
      <c r="A1304" s="2">
        <v>43922.558529629627</v>
      </c>
      <c r="B1304">
        <f t="shared" si="40"/>
        <v>3794909056.9599996</v>
      </c>
      <c r="C1304">
        <f t="shared" si="41"/>
        <v>2.6009998321533203</v>
      </c>
      <c r="D1304" s="1">
        <v>244.00880000000001</v>
      </c>
      <c r="E1304" s="1">
        <v>-2.2788719999999998</v>
      </c>
    </row>
    <row r="1305" spans="1:5" x14ac:dyDescent="0.25">
      <c r="A1305" s="2">
        <v>43922.558529641203</v>
      </c>
      <c r="B1305">
        <f t="shared" si="40"/>
        <v>3794909056.961</v>
      </c>
      <c r="C1305">
        <f t="shared" si="41"/>
        <v>2.6020002365112305</v>
      </c>
      <c r="D1305" s="1">
        <v>244.07640000000001</v>
      </c>
      <c r="E1305" s="1">
        <v>-2.267916</v>
      </c>
    </row>
    <row r="1306" spans="1:5" x14ac:dyDescent="0.25">
      <c r="A1306" s="2">
        <v>43922.558529652779</v>
      </c>
      <c r="B1306">
        <f t="shared" si="40"/>
        <v>3794909056.9619999</v>
      </c>
      <c r="C1306">
        <f t="shared" si="41"/>
        <v>2.6030001640319824</v>
      </c>
      <c r="D1306" s="1">
        <v>244.09569999999999</v>
      </c>
      <c r="E1306" s="1">
        <v>-2.2563149999999998</v>
      </c>
    </row>
    <row r="1307" spans="1:5" x14ac:dyDescent="0.25">
      <c r="A1307" s="2">
        <v>43922.558529664355</v>
      </c>
      <c r="B1307">
        <f t="shared" si="40"/>
        <v>3794909056.9630003</v>
      </c>
      <c r="C1307">
        <f t="shared" si="41"/>
        <v>2.6040005683898926</v>
      </c>
      <c r="D1307" s="1">
        <v>244.04740000000001</v>
      </c>
      <c r="E1307" s="1">
        <v>-2.2479360000000002</v>
      </c>
    </row>
    <row r="1308" spans="1:5" x14ac:dyDescent="0.25">
      <c r="A1308" s="2">
        <v>43922.558529675924</v>
      </c>
      <c r="B1308">
        <f t="shared" si="40"/>
        <v>3794909056.9639997</v>
      </c>
      <c r="C1308">
        <f t="shared" si="41"/>
        <v>2.6050000190734863</v>
      </c>
      <c r="D1308" s="1">
        <v>244.1344</v>
      </c>
      <c r="E1308" s="1">
        <v>-2.236335</v>
      </c>
    </row>
    <row r="1309" spans="1:5" x14ac:dyDescent="0.25">
      <c r="A1309" s="2">
        <v>43922.5585296875</v>
      </c>
      <c r="B1309">
        <f t="shared" si="40"/>
        <v>3794909056.9650002</v>
      </c>
      <c r="C1309">
        <f t="shared" si="41"/>
        <v>2.6060004234313965</v>
      </c>
      <c r="D1309" s="1">
        <v>244.4436</v>
      </c>
      <c r="E1309" s="1">
        <v>-2.2240899999999999</v>
      </c>
    </row>
    <row r="1310" spans="1:5" x14ac:dyDescent="0.25">
      <c r="A1310" s="2">
        <v>43922.558529699076</v>
      </c>
      <c r="B1310">
        <f t="shared" si="40"/>
        <v>3794909056.9660001</v>
      </c>
      <c r="C1310">
        <f t="shared" si="41"/>
        <v>2.6070003509521484</v>
      </c>
      <c r="D1310" s="1">
        <v>244.55950000000001</v>
      </c>
      <c r="E1310" s="1">
        <v>-2.214423</v>
      </c>
    </row>
    <row r="1311" spans="1:5" x14ac:dyDescent="0.25">
      <c r="A1311" s="2">
        <v>43922.558529710652</v>
      </c>
      <c r="B1311">
        <f t="shared" si="40"/>
        <v>3794909056.9670005</v>
      </c>
      <c r="C1311">
        <f t="shared" si="41"/>
        <v>2.6080007553100586</v>
      </c>
      <c r="D1311" s="1">
        <v>244.45330000000001</v>
      </c>
      <c r="E1311" s="1">
        <v>-2.2054</v>
      </c>
    </row>
    <row r="1312" spans="1:5" x14ac:dyDescent="0.25">
      <c r="A1312" s="2">
        <v>43922.558529722221</v>
      </c>
      <c r="B1312">
        <f t="shared" si="40"/>
        <v>3794909056.9679999</v>
      </c>
      <c r="C1312">
        <f t="shared" si="41"/>
        <v>2.6090002059936523</v>
      </c>
      <c r="D1312" s="1">
        <v>244.35659999999999</v>
      </c>
      <c r="E1312" s="1">
        <v>-2.196377</v>
      </c>
    </row>
    <row r="1313" spans="1:5" x14ac:dyDescent="0.25">
      <c r="A1313" s="2">
        <v>43922.558529733797</v>
      </c>
      <c r="B1313">
        <f t="shared" si="40"/>
        <v>3794909056.9689999</v>
      </c>
      <c r="C1313">
        <f t="shared" si="41"/>
        <v>2.6100001335144043</v>
      </c>
      <c r="D1313" s="1">
        <v>244.28899999999999</v>
      </c>
      <c r="E1313" s="1">
        <v>-2.1847759999999998</v>
      </c>
    </row>
    <row r="1314" spans="1:5" x14ac:dyDescent="0.25">
      <c r="A1314" s="2">
        <v>43922.558529745373</v>
      </c>
      <c r="B1314">
        <f t="shared" si="40"/>
        <v>3794909056.9700003</v>
      </c>
      <c r="C1314">
        <f t="shared" si="41"/>
        <v>2.6110005378723145</v>
      </c>
      <c r="D1314" s="1">
        <v>244.5112</v>
      </c>
      <c r="E1314" s="1">
        <v>-2.1751079999999998</v>
      </c>
    </row>
    <row r="1315" spans="1:5" x14ac:dyDescent="0.25">
      <c r="A1315" s="2">
        <v>43922.558529756941</v>
      </c>
      <c r="B1315">
        <f t="shared" si="40"/>
        <v>3794909056.9709997</v>
      </c>
      <c r="C1315">
        <f t="shared" si="41"/>
        <v>2.6119999885559082</v>
      </c>
      <c r="D1315" s="1">
        <v>244.5692</v>
      </c>
      <c r="E1315" s="1">
        <v>-2.1635070000000001</v>
      </c>
    </row>
    <row r="1316" spans="1:5" x14ac:dyDescent="0.25">
      <c r="A1316" s="2">
        <v>43922.558529768517</v>
      </c>
      <c r="B1316">
        <f t="shared" si="40"/>
        <v>3794909056.9720001</v>
      </c>
      <c r="C1316">
        <f t="shared" si="41"/>
        <v>2.6130003929138184</v>
      </c>
      <c r="D1316" s="1">
        <v>244.49189999999999</v>
      </c>
      <c r="E1316" s="1">
        <v>-2.1551290000000001</v>
      </c>
    </row>
    <row r="1317" spans="1:5" x14ac:dyDescent="0.25">
      <c r="A1317" s="2">
        <v>43922.558529780094</v>
      </c>
      <c r="B1317">
        <f t="shared" si="40"/>
        <v>3794909056.973</v>
      </c>
      <c r="C1317">
        <f t="shared" si="41"/>
        <v>2.6140003204345703</v>
      </c>
      <c r="D1317" s="1">
        <v>244.71420000000001</v>
      </c>
      <c r="E1317" s="1">
        <v>-2.1441729999999999</v>
      </c>
    </row>
    <row r="1318" spans="1:5" x14ac:dyDescent="0.25">
      <c r="A1318" s="2">
        <v>43922.55852979167</v>
      </c>
      <c r="B1318">
        <f t="shared" si="40"/>
        <v>3794909056.9740005</v>
      </c>
      <c r="C1318">
        <f t="shared" si="41"/>
        <v>2.6150007247924805</v>
      </c>
      <c r="D1318" s="1">
        <v>244.75280000000001</v>
      </c>
      <c r="E1318" s="1">
        <v>-2.1370830000000001</v>
      </c>
    </row>
    <row r="1319" spans="1:5" x14ac:dyDescent="0.25">
      <c r="A1319" s="2">
        <v>43922.558529803238</v>
      </c>
      <c r="B1319">
        <f t="shared" si="40"/>
        <v>3794909056.9749999</v>
      </c>
      <c r="C1319">
        <f t="shared" si="41"/>
        <v>2.6160001754760742</v>
      </c>
      <c r="D1319" s="1">
        <v>244.7818</v>
      </c>
      <c r="E1319" s="1">
        <v>-2.1299939999999999</v>
      </c>
    </row>
    <row r="1320" spans="1:5" x14ac:dyDescent="0.25">
      <c r="A1320" s="2">
        <v>43922.558529814814</v>
      </c>
      <c r="B1320">
        <f t="shared" si="40"/>
        <v>3794909056.9759998</v>
      </c>
      <c r="C1320">
        <f t="shared" si="41"/>
        <v>2.6170001029968262</v>
      </c>
      <c r="D1320" s="1">
        <v>245.0137</v>
      </c>
      <c r="E1320" s="1">
        <v>-2.1164589999999999</v>
      </c>
    </row>
    <row r="1321" spans="1:5" x14ac:dyDescent="0.25">
      <c r="A1321" s="2">
        <v>43922.55852982639</v>
      </c>
      <c r="B1321">
        <f t="shared" si="40"/>
        <v>3794909056.9770002</v>
      </c>
      <c r="C1321">
        <f t="shared" si="41"/>
        <v>2.6180005073547363</v>
      </c>
      <c r="D1321" s="1">
        <v>244.89769999999999</v>
      </c>
      <c r="E1321" s="1">
        <v>-2.1106590000000001</v>
      </c>
    </row>
    <row r="1322" spans="1:5" x14ac:dyDescent="0.25">
      <c r="A1322" s="2">
        <v>43922.558529837966</v>
      </c>
      <c r="B1322">
        <f t="shared" si="40"/>
        <v>3794909056.9780002</v>
      </c>
      <c r="C1322">
        <f t="shared" si="41"/>
        <v>2.6190004348754883</v>
      </c>
      <c r="D1322" s="1">
        <v>245.07169999999999</v>
      </c>
      <c r="E1322" s="1">
        <v>-2.0997020000000002</v>
      </c>
    </row>
    <row r="1323" spans="1:5" x14ac:dyDescent="0.25">
      <c r="A1323" s="2">
        <v>43922.558529849535</v>
      </c>
      <c r="B1323">
        <f t="shared" si="40"/>
        <v>3794909056.9789996</v>
      </c>
      <c r="C1323">
        <f t="shared" si="41"/>
        <v>2.619999885559082</v>
      </c>
      <c r="D1323" s="1">
        <v>245.10069999999999</v>
      </c>
      <c r="E1323" s="1">
        <v>-2.0906790000000002</v>
      </c>
    </row>
    <row r="1324" spans="1:5" x14ac:dyDescent="0.25">
      <c r="A1324" s="2">
        <v>43922.558529861111</v>
      </c>
      <c r="B1324">
        <f t="shared" si="40"/>
        <v>3794909056.98</v>
      </c>
      <c r="C1324">
        <f t="shared" si="41"/>
        <v>2.6210002899169922</v>
      </c>
      <c r="D1324" s="1">
        <v>245.0137</v>
      </c>
      <c r="E1324" s="1">
        <v>-2.0848789999999999</v>
      </c>
    </row>
    <row r="1325" spans="1:5" x14ac:dyDescent="0.25">
      <c r="A1325" s="2">
        <v>43922.558529872687</v>
      </c>
      <c r="B1325">
        <f t="shared" si="40"/>
        <v>3794909056.9810004</v>
      </c>
      <c r="C1325">
        <f t="shared" si="41"/>
        <v>2.6220006942749023</v>
      </c>
      <c r="D1325" s="1">
        <v>245.2456</v>
      </c>
      <c r="E1325" s="1">
        <v>-2.0752120000000001</v>
      </c>
    </row>
    <row r="1326" spans="1:5" x14ac:dyDescent="0.25">
      <c r="A1326" s="2">
        <v>43922.558529884256</v>
      </c>
      <c r="B1326">
        <f t="shared" si="40"/>
        <v>3794909056.9819999</v>
      </c>
      <c r="C1326">
        <f t="shared" si="41"/>
        <v>2.6230001449584961</v>
      </c>
      <c r="D1326" s="1">
        <v>245.19730000000001</v>
      </c>
      <c r="E1326" s="1">
        <v>-2.0674779999999999</v>
      </c>
    </row>
    <row r="1327" spans="1:5" x14ac:dyDescent="0.25">
      <c r="A1327" s="2">
        <v>43922.558529895832</v>
      </c>
      <c r="B1327">
        <f t="shared" si="40"/>
        <v>3794909056.9829998</v>
      </c>
      <c r="C1327">
        <f t="shared" si="41"/>
        <v>2.624000072479248</v>
      </c>
      <c r="D1327" s="1">
        <v>245.2843</v>
      </c>
      <c r="E1327" s="1">
        <v>-2.0584549999999999</v>
      </c>
    </row>
    <row r="1328" spans="1:5" x14ac:dyDescent="0.25">
      <c r="A1328" s="2">
        <v>43922.558529907408</v>
      </c>
      <c r="B1328">
        <f t="shared" si="40"/>
        <v>3794909056.9840002</v>
      </c>
      <c r="C1328">
        <f t="shared" si="41"/>
        <v>2.6250004768371582</v>
      </c>
      <c r="D1328" s="1">
        <v>245.4195</v>
      </c>
      <c r="E1328" s="1">
        <v>-2.0545879999999999</v>
      </c>
    </row>
    <row r="1329" spans="1:5" x14ac:dyDescent="0.25">
      <c r="A1329" s="2">
        <v>43922.558529918984</v>
      </c>
      <c r="B1329">
        <f t="shared" si="40"/>
        <v>3794909056.9850001</v>
      </c>
      <c r="C1329">
        <f t="shared" si="41"/>
        <v>2.6260004043579102</v>
      </c>
      <c r="D1329" s="1">
        <v>245.3519</v>
      </c>
      <c r="E1329" s="1">
        <v>-2.044276</v>
      </c>
    </row>
    <row r="1330" spans="1:5" x14ac:dyDescent="0.25">
      <c r="A1330" s="2">
        <v>43922.558529930553</v>
      </c>
      <c r="B1330">
        <f t="shared" si="40"/>
        <v>3794909056.9859996</v>
      </c>
      <c r="C1330">
        <f t="shared" si="41"/>
        <v>2.6269998550415039</v>
      </c>
      <c r="D1330" s="1">
        <v>245.54509999999999</v>
      </c>
      <c r="E1330" s="1">
        <v>-2.035253</v>
      </c>
    </row>
    <row r="1331" spans="1:5" x14ac:dyDescent="0.25">
      <c r="A1331" s="2">
        <v>43922.558529942129</v>
      </c>
      <c r="B1331">
        <f t="shared" si="40"/>
        <v>3794909056.987</v>
      </c>
      <c r="C1331">
        <f t="shared" si="41"/>
        <v>2.6280002593994141</v>
      </c>
      <c r="D1331" s="1">
        <v>245.5258</v>
      </c>
      <c r="E1331" s="1">
        <v>-2.030097</v>
      </c>
    </row>
    <row r="1332" spans="1:5" x14ac:dyDescent="0.25">
      <c r="A1332" s="2">
        <v>43922.558529953705</v>
      </c>
      <c r="B1332">
        <f t="shared" si="40"/>
        <v>3794909056.9879999</v>
      </c>
      <c r="C1332">
        <f t="shared" si="41"/>
        <v>2.629000186920166</v>
      </c>
      <c r="D1332" s="1">
        <v>245.64179999999999</v>
      </c>
      <c r="E1332" s="1">
        <v>-2.0217179999999999</v>
      </c>
    </row>
    <row r="1333" spans="1:5" x14ac:dyDescent="0.25">
      <c r="A1333" s="2">
        <v>43922.558529965281</v>
      </c>
      <c r="B1333">
        <f t="shared" si="40"/>
        <v>3794909056.9890003</v>
      </c>
      <c r="C1333">
        <f t="shared" si="41"/>
        <v>2.6300005912780762</v>
      </c>
      <c r="D1333" s="1">
        <v>245.7287</v>
      </c>
      <c r="E1333" s="1">
        <v>-2.0159180000000001</v>
      </c>
    </row>
    <row r="1334" spans="1:5" x14ac:dyDescent="0.25">
      <c r="A1334" s="2">
        <v>43922.55852997685</v>
      </c>
      <c r="B1334">
        <f t="shared" si="40"/>
        <v>3794909056.9899998</v>
      </c>
      <c r="C1334">
        <f t="shared" si="41"/>
        <v>2.6310000419616699</v>
      </c>
      <c r="D1334" s="1">
        <v>245.6514</v>
      </c>
      <c r="E1334" s="1">
        <v>-2.012696</v>
      </c>
    </row>
    <row r="1335" spans="1:5" x14ac:dyDescent="0.25">
      <c r="A1335" s="2">
        <v>43922.558529988426</v>
      </c>
      <c r="B1335">
        <f t="shared" si="40"/>
        <v>3794909056.9910002</v>
      </c>
      <c r="C1335">
        <f t="shared" si="41"/>
        <v>2.6320004463195801</v>
      </c>
      <c r="D1335" s="1">
        <v>245.85429999999999</v>
      </c>
      <c r="E1335" s="1">
        <v>-2.0049619999999999</v>
      </c>
    </row>
    <row r="1336" spans="1:5" x14ac:dyDescent="0.25">
      <c r="A1336" s="2">
        <v>43922.558530000002</v>
      </c>
      <c r="B1336">
        <f t="shared" si="40"/>
        <v>3794909056.9920001</v>
      </c>
      <c r="C1336">
        <f t="shared" si="41"/>
        <v>2.633000373840332</v>
      </c>
      <c r="D1336" s="1">
        <v>245.88329999999999</v>
      </c>
      <c r="E1336" s="1">
        <v>-2.0010949999999998</v>
      </c>
    </row>
    <row r="1337" spans="1:5" x14ac:dyDescent="0.25">
      <c r="A1337" s="2">
        <v>43922.558530011571</v>
      </c>
      <c r="B1337">
        <f t="shared" si="40"/>
        <v>3794909056.9929996</v>
      </c>
      <c r="C1337">
        <f t="shared" si="41"/>
        <v>2.6339998245239258</v>
      </c>
      <c r="D1337" s="1">
        <v>245.87370000000001</v>
      </c>
      <c r="E1337" s="1">
        <v>-1.997228</v>
      </c>
    </row>
    <row r="1338" spans="1:5" x14ac:dyDescent="0.25">
      <c r="A1338" s="2">
        <v>43922.558530023147</v>
      </c>
      <c r="B1338">
        <f t="shared" si="40"/>
        <v>3794909056.994</v>
      </c>
      <c r="C1338">
        <f t="shared" si="41"/>
        <v>2.6350002288818359</v>
      </c>
      <c r="D1338" s="1">
        <v>246.01859999999999</v>
      </c>
      <c r="E1338" s="1">
        <v>-1.990783</v>
      </c>
    </row>
    <row r="1339" spans="1:5" x14ac:dyDescent="0.25">
      <c r="A1339" s="2">
        <v>43922.558530034723</v>
      </c>
      <c r="B1339">
        <f t="shared" si="40"/>
        <v>3794909056.9949999</v>
      </c>
      <c r="C1339">
        <f t="shared" si="41"/>
        <v>2.6360001564025879</v>
      </c>
      <c r="D1339" s="1">
        <v>245.9606</v>
      </c>
      <c r="E1339" s="1">
        <v>-1.9862709999999999</v>
      </c>
    </row>
    <row r="1340" spans="1:5" x14ac:dyDescent="0.25">
      <c r="A1340" s="2">
        <v>43922.558530046299</v>
      </c>
      <c r="B1340">
        <f t="shared" si="40"/>
        <v>3794909056.9960003</v>
      </c>
      <c r="C1340">
        <f t="shared" si="41"/>
        <v>2.637000560760498</v>
      </c>
      <c r="D1340" s="1">
        <v>246.07660000000001</v>
      </c>
      <c r="E1340" s="1">
        <v>-1.9843379999999999</v>
      </c>
    </row>
    <row r="1341" spans="1:5" x14ac:dyDescent="0.25">
      <c r="A1341" s="2">
        <v>43922.558530057868</v>
      </c>
      <c r="B1341">
        <f t="shared" si="40"/>
        <v>3794909056.9969997</v>
      </c>
      <c r="C1341">
        <f t="shared" si="41"/>
        <v>2.6380000114440918</v>
      </c>
      <c r="D1341" s="1">
        <v>246.14420000000001</v>
      </c>
      <c r="E1341" s="1">
        <v>-1.9798260000000001</v>
      </c>
    </row>
    <row r="1342" spans="1:5" x14ac:dyDescent="0.25">
      <c r="A1342" s="2">
        <v>43922.558530069444</v>
      </c>
      <c r="B1342">
        <f t="shared" si="40"/>
        <v>3794909056.9980001</v>
      </c>
      <c r="C1342">
        <f t="shared" si="41"/>
        <v>2.639000415802002</v>
      </c>
      <c r="D1342" s="1">
        <v>246.13460000000001</v>
      </c>
      <c r="E1342" s="1">
        <v>-1.978537</v>
      </c>
    </row>
    <row r="1343" spans="1:5" x14ac:dyDescent="0.25">
      <c r="A1343" s="2">
        <v>43922.55853008102</v>
      </c>
      <c r="B1343">
        <f t="shared" si="40"/>
        <v>3794909056.9990001</v>
      </c>
      <c r="C1343">
        <f t="shared" si="41"/>
        <v>2.6400003433227539</v>
      </c>
      <c r="D1343" s="1">
        <v>246.2988</v>
      </c>
      <c r="E1343" s="1">
        <v>-1.9740260000000001</v>
      </c>
    </row>
    <row r="1344" spans="1:5" x14ac:dyDescent="0.25">
      <c r="A1344" s="2">
        <v>43922.558530092596</v>
      </c>
      <c r="B1344">
        <f t="shared" si="40"/>
        <v>3794909057.0000005</v>
      </c>
      <c r="C1344">
        <f t="shared" si="41"/>
        <v>2.6410007476806641</v>
      </c>
      <c r="D1344" s="1">
        <v>246.21190000000001</v>
      </c>
      <c r="E1344" s="1">
        <v>-1.9708030000000001</v>
      </c>
    </row>
    <row r="1345" spans="1:5" x14ac:dyDescent="0.25">
      <c r="A1345" s="2">
        <v>43922.558530104165</v>
      </c>
      <c r="B1345">
        <f t="shared" si="40"/>
        <v>3794909057.0009999</v>
      </c>
      <c r="C1345">
        <f t="shared" si="41"/>
        <v>2.6420001983642578</v>
      </c>
      <c r="D1345" s="1">
        <v>246.2988</v>
      </c>
      <c r="E1345" s="1">
        <v>-1.967581</v>
      </c>
    </row>
    <row r="1346" spans="1:5" x14ac:dyDescent="0.25">
      <c r="A1346" s="2">
        <v>43922.558530115741</v>
      </c>
      <c r="B1346">
        <f t="shared" ref="B1346:B1409" si="42">A1346*86400</f>
        <v>3794909057.0019999</v>
      </c>
      <c r="C1346">
        <f t="shared" ref="C1346:C1409" si="43">B1346-$B$1</f>
        <v>2.6430001258850098</v>
      </c>
      <c r="D1346" s="1">
        <v>246.41480000000001</v>
      </c>
      <c r="E1346" s="1">
        <v>-1.964358</v>
      </c>
    </row>
    <row r="1347" spans="1:5" x14ac:dyDescent="0.25">
      <c r="A1347" s="2">
        <v>43922.558530127317</v>
      </c>
      <c r="B1347">
        <f t="shared" si="42"/>
        <v>3794909057.0030003</v>
      </c>
      <c r="C1347">
        <f t="shared" si="43"/>
        <v>2.6440005302429199</v>
      </c>
      <c r="D1347" s="1">
        <v>246.35679999999999</v>
      </c>
      <c r="E1347" s="1">
        <v>-1.964358</v>
      </c>
    </row>
    <row r="1348" spans="1:5" x14ac:dyDescent="0.25">
      <c r="A1348" s="2">
        <v>43922.558530138886</v>
      </c>
      <c r="B1348">
        <f t="shared" si="42"/>
        <v>3794909057.0039997</v>
      </c>
      <c r="C1348">
        <f t="shared" si="43"/>
        <v>2.6449999809265137</v>
      </c>
      <c r="D1348" s="1">
        <v>246.5307</v>
      </c>
      <c r="E1348" s="1">
        <v>-1.9656469999999999</v>
      </c>
    </row>
    <row r="1349" spans="1:5" x14ac:dyDescent="0.25">
      <c r="A1349" s="2">
        <v>43922.558530150462</v>
      </c>
      <c r="B1349">
        <f t="shared" si="42"/>
        <v>3794909057.0050001</v>
      </c>
      <c r="C1349">
        <f t="shared" si="43"/>
        <v>2.6460003852844238</v>
      </c>
      <c r="D1349" s="1">
        <v>246.52109999999999</v>
      </c>
      <c r="E1349" s="1">
        <v>-1.9624250000000001</v>
      </c>
    </row>
    <row r="1350" spans="1:5" x14ac:dyDescent="0.25">
      <c r="A1350" s="2">
        <v>43922.558530162038</v>
      </c>
      <c r="B1350">
        <f t="shared" si="42"/>
        <v>3794909057.006</v>
      </c>
      <c r="C1350">
        <f t="shared" si="43"/>
        <v>2.6470003128051758</v>
      </c>
      <c r="D1350" s="1">
        <v>246.57910000000001</v>
      </c>
      <c r="E1350" s="1">
        <v>-1.964358</v>
      </c>
    </row>
    <row r="1351" spans="1:5" x14ac:dyDescent="0.25">
      <c r="A1351" s="2">
        <v>43922.558530173614</v>
      </c>
      <c r="B1351">
        <f t="shared" si="42"/>
        <v>3794909057.0070004</v>
      </c>
      <c r="C1351">
        <f t="shared" si="43"/>
        <v>2.6480007171630859</v>
      </c>
      <c r="D1351" s="1">
        <v>246.637</v>
      </c>
      <c r="E1351" s="1">
        <v>-1.9662919999999999</v>
      </c>
    </row>
    <row r="1352" spans="1:5" x14ac:dyDescent="0.25">
      <c r="A1352" s="2">
        <v>43922.558530185182</v>
      </c>
      <c r="B1352">
        <f t="shared" si="42"/>
        <v>3794909057.0079999</v>
      </c>
      <c r="C1352">
        <f t="shared" si="43"/>
        <v>2.6490001678466797</v>
      </c>
      <c r="D1352" s="1">
        <v>246.5694</v>
      </c>
      <c r="E1352" s="1">
        <v>-1.964358</v>
      </c>
    </row>
    <row r="1353" spans="1:5" x14ac:dyDescent="0.25">
      <c r="A1353" s="2">
        <v>43922.558530196759</v>
      </c>
      <c r="B1353">
        <f t="shared" si="42"/>
        <v>3794909057.0089998</v>
      </c>
      <c r="C1353">
        <f t="shared" si="43"/>
        <v>2.6500000953674316</v>
      </c>
      <c r="D1353" s="1">
        <v>246.7433</v>
      </c>
      <c r="E1353" s="1">
        <v>-1.9656469999999999</v>
      </c>
    </row>
    <row r="1354" spans="1:5" x14ac:dyDescent="0.25">
      <c r="A1354" s="2">
        <v>43922.558530208335</v>
      </c>
      <c r="B1354">
        <f t="shared" si="42"/>
        <v>3794909057.0100002</v>
      </c>
      <c r="C1354">
        <f t="shared" si="43"/>
        <v>2.6510004997253418</v>
      </c>
      <c r="D1354" s="1">
        <v>246.83029999999999</v>
      </c>
      <c r="E1354" s="1">
        <v>-1.9656469999999999</v>
      </c>
    </row>
    <row r="1355" spans="1:5" x14ac:dyDescent="0.25">
      <c r="A1355" s="2">
        <v>43922.558530219911</v>
      </c>
      <c r="B1355">
        <f t="shared" si="42"/>
        <v>3794909057.0110002</v>
      </c>
      <c r="C1355">
        <f t="shared" si="43"/>
        <v>2.6520004272460938</v>
      </c>
      <c r="D1355" s="1">
        <v>246.7047</v>
      </c>
      <c r="E1355" s="1">
        <v>-1.9682249999999999</v>
      </c>
    </row>
    <row r="1356" spans="1:5" x14ac:dyDescent="0.25">
      <c r="A1356" s="2">
        <v>43922.558530231479</v>
      </c>
      <c r="B1356">
        <f t="shared" si="42"/>
        <v>3794909057.0119996</v>
      </c>
      <c r="C1356">
        <f t="shared" si="43"/>
        <v>2.6529998779296875</v>
      </c>
      <c r="D1356" s="1">
        <v>246.89789999999999</v>
      </c>
      <c r="E1356" s="1">
        <v>-1.9708030000000001</v>
      </c>
    </row>
    <row r="1357" spans="1:5" x14ac:dyDescent="0.25">
      <c r="A1357" s="2">
        <v>43922.558530243055</v>
      </c>
      <c r="B1357">
        <f t="shared" si="42"/>
        <v>3794909057.013</v>
      </c>
      <c r="C1357">
        <f t="shared" si="43"/>
        <v>2.6540002822875977</v>
      </c>
      <c r="D1357" s="1">
        <v>246.8013</v>
      </c>
      <c r="E1357" s="1">
        <v>-1.9714480000000001</v>
      </c>
    </row>
    <row r="1358" spans="1:5" x14ac:dyDescent="0.25">
      <c r="A1358" s="2">
        <v>43922.558530254631</v>
      </c>
      <c r="B1358">
        <f t="shared" si="42"/>
        <v>3794909057.0139999</v>
      </c>
      <c r="C1358">
        <f t="shared" si="43"/>
        <v>2.6550002098083496</v>
      </c>
      <c r="D1358" s="1">
        <v>246.9076</v>
      </c>
      <c r="E1358" s="1">
        <v>-1.9746699999999999</v>
      </c>
    </row>
    <row r="1359" spans="1:5" x14ac:dyDescent="0.25">
      <c r="A1359" s="2">
        <v>43922.5585302662</v>
      </c>
      <c r="B1359">
        <f t="shared" si="42"/>
        <v>3794909057.0149999</v>
      </c>
      <c r="C1359">
        <f t="shared" si="43"/>
        <v>2.6560001373291016</v>
      </c>
      <c r="D1359" s="1">
        <v>247.02350000000001</v>
      </c>
      <c r="E1359" s="1">
        <v>-1.9772479999999999</v>
      </c>
    </row>
    <row r="1360" spans="1:5" x14ac:dyDescent="0.25">
      <c r="A1360" s="2">
        <v>43922.558530277776</v>
      </c>
      <c r="B1360">
        <f t="shared" si="42"/>
        <v>3794909057.0159998</v>
      </c>
      <c r="C1360">
        <f t="shared" si="43"/>
        <v>2.6570000648498535</v>
      </c>
      <c r="D1360" s="1">
        <v>246.91720000000001</v>
      </c>
      <c r="E1360" s="1">
        <v>-1.985627</v>
      </c>
    </row>
    <row r="1361" spans="1:5" x14ac:dyDescent="0.25">
      <c r="A1361" s="2">
        <v>43922.558530289352</v>
      </c>
      <c r="B1361">
        <f t="shared" si="42"/>
        <v>3794909057.0170002</v>
      </c>
      <c r="C1361">
        <f t="shared" si="43"/>
        <v>2.6580004692077637</v>
      </c>
      <c r="D1361" s="1">
        <v>247.15880000000001</v>
      </c>
      <c r="E1361" s="1">
        <v>-1.985627</v>
      </c>
    </row>
    <row r="1362" spans="1:5" x14ac:dyDescent="0.25">
      <c r="A1362" s="2">
        <v>43922.558530300928</v>
      </c>
      <c r="B1362">
        <f t="shared" si="42"/>
        <v>3794909057.0180001</v>
      </c>
      <c r="C1362">
        <f t="shared" si="43"/>
        <v>2.6590003967285156</v>
      </c>
      <c r="D1362" s="1">
        <v>247.10079999999999</v>
      </c>
      <c r="E1362" s="1">
        <v>-1.9914270000000001</v>
      </c>
    </row>
    <row r="1363" spans="1:5" x14ac:dyDescent="0.25">
      <c r="A1363" s="2">
        <v>43922.558530312497</v>
      </c>
      <c r="B1363">
        <f t="shared" si="42"/>
        <v>3794909057.0189996</v>
      </c>
      <c r="C1363">
        <f t="shared" si="43"/>
        <v>2.6599998474121094</v>
      </c>
      <c r="D1363" s="1">
        <v>247.09119999999999</v>
      </c>
      <c r="E1363" s="1">
        <v>-1.997228</v>
      </c>
    </row>
    <row r="1364" spans="1:5" x14ac:dyDescent="0.25">
      <c r="A1364" s="2">
        <v>43922.558530324073</v>
      </c>
      <c r="B1364">
        <f t="shared" si="42"/>
        <v>3794909057.02</v>
      </c>
      <c r="C1364">
        <f t="shared" si="43"/>
        <v>2.6610002517700195</v>
      </c>
      <c r="D1364" s="1">
        <v>247.25540000000001</v>
      </c>
      <c r="E1364" s="1">
        <v>-2.0010949999999998</v>
      </c>
    </row>
    <row r="1365" spans="1:5" x14ac:dyDescent="0.25">
      <c r="A1365" s="2">
        <v>43922.558530335649</v>
      </c>
      <c r="B1365">
        <f t="shared" si="42"/>
        <v>3794909057.0209999</v>
      </c>
      <c r="C1365">
        <f t="shared" si="43"/>
        <v>2.6620001792907715</v>
      </c>
      <c r="D1365" s="1">
        <v>247.1781</v>
      </c>
      <c r="E1365" s="1">
        <v>-2.0062509999999998</v>
      </c>
    </row>
    <row r="1366" spans="1:5" x14ac:dyDescent="0.25">
      <c r="A1366" s="2">
        <v>43922.558530347225</v>
      </c>
      <c r="B1366">
        <f t="shared" si="42"/>
        <v>3794909057.0220003</v>
      </c>
      <c r="C1366">
        <f t="shared" si="43"/>
        <v>2.6630005836486816</v>
      </c>
      <c r="D1366" s="1">
        <v>247.25540000000001</v>
      </c>
      <c r="E1366" s="1">
        <v>-2.0139849999999999</v>
      </c>
    </row>
    <row r="1367" spans="1:5" x14ac:dyDescent="0.25">
      <c r="A1367" s="2">
        <v>43922.558530358794</v>
      </c>
      <c r="B1367">
        <f t="shared" si="42"/>
        <v>3794909057.0229998</v>
      </c>
      <c r="C1367">
        <f t="shared" si="43"/>
        <v>2.6640000343322754</v>
      </c>
      <c r="D1367" s="1">
        <v>247.32310000000001</v>
      </c>
      <c r="E1367" s="1">
        <v>-2.0249410000000001</v>
      </c>
    </row>
    <row r="1368" spans="1:5" x14ac:dyDescent="0.25">
      <c r="A1368" s="2">
        <v>43922.55853037037</v>
      </c>
      <c r="B1368">
        <f t="shared" si="42"/>
        <v>3794909057.0240002</v>
      </c>
      <c r="C1368">
        <f t="shared" si="43"/>
        <v>2.6650004386901855</v>
      </c>
      <c r="D1368" s="1">
        <v>247.2071</v>
      </c>
      <c r="E1368" s="1">
        <v>-2.02623</v>
      </c>
    </row>
    <row r="1369" spans="1:5" x14ac:dyDescent="0.25">
      <c r="A1369" s="2">
        <v>43922.558530381946</v>
      </c>
      <c r="B1369">
        <f t="shared" si="42"/>
        <v>3794909057.0250001</v>
      </c>
      <c r="C1369">
        <f t="shared" si="43"/>
        <v>2.6660003662109375</v>
      </c>
      <c r="D1369" s="1">
        <v>247.41</v>
      </c>
      <c r="E1369" s="1">
        <v>-2.0326749999999998</v>
      </c>
    </row>
    <row r="1370" spans="1:5" x14ac:dyDescent="0.25">
      <c r="A1370" s="2">
        <v>43922.558530393515</v>
      </c>
      <c r="B1370">
        <f t="shared" si="42"/>
        <v>3794909057.0259995</v>
      </c>
      <c r="C1370">
        <f t="shared" si="43"/>
        <v>2.6669998168945313</v>
      </c>
      <c r="D1370" s="1">
        <v>247.3038</v>
      </c>
      <c r="E1370" s="1">
        <v>-2.0404089999999999</v>
      </c>
    </row>
    <row r="1371" spans="1:5" x14ac:dyDescent="0.25">
      <c r="A1371" s="2">
        <v>43922.558530405091</v>
      </c>
      <c r="B1371">
        <f t="shared" si="42"/>
        <v>3794909057.027</v>
      </c>
      <c r="C1371">
        <f t="shared" si="43"/>
        <v>2.6680002212524414</v>
      </c>
      <c r="D1371" s="1">
        <v>247.46799999999999</v>
      </c>
      <c r="E1371" s="1">
        <v>-2.0455649999999999</v>
      </c>
    </row>
    <row r="1372" spans="1:5" x14ac:dyDescent="0.25">
      <c r="A1372" s="2">
        <v>43922.558530416667</v>
      </c>
      <c r="B1372">
        <f t="shared" si="42"/>
        <v>3794909057.0279999</v>
      </c>
      <c r="C1372">
        <f t="shared" si="43"/>
        <v>2.6690001487731934</v>
      </c>
      <c r="D1372" s="1">
        <v>247.69990000000001</v>
      </c>
      <c r="E1372" s="1">
        <v>-2.056521</v>
      </c>
    </row>
    <row r="1373" spans="1:5" x14ac:dyDescent="0.25">
      <c r="A1373" s="2">
        <v>43922.558530428243</v>
      </c>
      <c r="B1373">
        <f t="shared" si="42"/>
        <v>3794909057.0290003</v>
      </c>
      <c r="C1373">
        <f t="shared" si="43"/>
        <v>2.6700005531311035</v>
      </c>
      <c r="D1373" s="1">
        <v>247.3811</v>
      </c>
      <c r="E1373" s="1">
        <v>-2.0649000000000002</v>
      </c>
    </row>
    <row r="1374" spans="1:5" x14ac:dyDescent="0.25">
      <c r="A1374" s="2">
        <v>43922.558530439812</v>
      </c>
      <c r="B1374">
        <f t="shared" si="42"/>
        <v>3794909057.0299997</v>
      </c>
      <c r="C1374">
        <f t="shared" si="43"/>
        <v>2.6710000038146973</v>
      </c>
      <c r="D1374" s="1">
        <v>247.584</v>
      </c>
      <c r="E1374" s="1">
        <v>-2.074567</v>
      </c>
    </row>
    <row r="1375" spans="1:5" x14ac:dyDescent="0.25">
      <c r="A1375" s="2">
        <v>43922.558530451388</v>
      </c>
      <c r="B1375">
        <f t="shared" si="42"/>
        <v>3794909057.0310001</v>
      </c>
      <c r="C1375">
        <f t="shared" si="43"/>
        <v>2.6720004081726074</v>
      </c>
      <c r="D1375" s="1">
        <v>247.57429999999999</v>
      </c>
      <c r="E1375" s="1">
        <v>-2.0823010000000002</v>
      </c>
    </row>
    <row r="1376" spans="1:5" x14ac:dyDescent="0.25">
      <c r="A1376" s="2">
        <v>43922.558530462964</v>
      </c>
      <c r="B1376">
        <f t="shared" si="42"/>
        <v>3794909057.0320001</v>
      </c>
      <c r="C1376">
        <f t="shared" si="43"/>
        <v>2.6730003356933594</v>
      </c>
      <c r="D1376" s="1">
        <v>247.56460000000001</v>
      </c>
      <c r="E1376" s="1">
        <v>-2.0932569999999999</v>
      </c>
    </row>
    <row r="1377" spans="1:5" x14ac:dyDescent="0.25">
      <c r="A1377" s="2">
        <v>43922.55853047454</v>
      </c>
      <c r="B1377">
        <f t="shared" si="42"/>
        <v>3794909057.0330005</v>
      </c>
      <c r="C1377">
        <f t="shared" si="43"/>
        <v>2.6740007400512695</v>
      </c>
      <c r="D1377" s="1">
        <v>247.75790000000001</v>
      </c>
      <c r="E1377" s="1">
        <v>-2.1035689999999998</v>
      </c>
    </row>
    <row r="1378" spans="1:5" x14ac:dyDescent="0.25">
      <c r="A1378" s="2">
        <v>43922.558530486109</v>
      </c>
      <c r="B1378">
        <f t="shared" si="42"/>
        <v>3794909057.0339999</v>
      </c>
      <c r="C1378">
        <f t="shared" si="43"/>
        <v>2.6750001907348633</v>
      </c>
      <c r="D1378" s="1">
        <v>247.6806</v>
      </c>
      <c r="E1378" s="1">
        <v>-2.1125919999999998</v>
      </c>
    </row>
    <row r="1379" spans="1:5" x14ac:dyDescent="0.25">
      <c r="A1379" s="2">
        <v>43922.558530497685</v>
      </c>
      <c r="B1379">
        <f t="shared" si="42"/>
        <v>3794909057.0349998</v>
      </c>
      <c r="C1379">
        <f t="shared" si="43"/>
        <v>2.6760001182556152</v>
      </c>
      <c r="D1379" s="1">
        <v>247.77719999999999</v>
      </c>
      <c r="E1379" s="1">
        <v>-2.1267710000000002</v>
      </c>
    </row>
    <row r="1380" spans="1:5" x14ac:dyDescent="0.25">
      <c r="A1380" s="2">
        <v>43922.558530509261</v>
      </c>
      <c r="B1380">
        <f t="shared" si="42"/>
        <v>3794909057.0360003</v>
      </c>
      <c r="C1380">
        <f t="shared" si="43"/>
        <v>2.6770005226135254</v>
      </c>
      <c r="D1380" s="1">
        <v>247.7482</v>
      </c>
      <c r="E1380" s="1">
        <v>-2.1415950000000001</v>
      </c>
    </row>
    <row r="1381" spans="1:5" x14ac:dyDescent="0.25">
      <c r="A1381" s="2">
        <v>43922.558530520837</v>
      </c>
      <c r="B1381">
        <f t="shared" si="42"/>
        <v>3794909057.0370002</v>
      </c>
      <c r="C1381">
        <f t="shared" si="43"/>
        <v>2.6780004501342773</v>
      </c>
      <c r="D1381" s="1">
        <v>247.67089999999999</v>
      </c>
      <c r="E1381" s="1">
        <v>-2.1461060000000001</v>
      </c>
    </row>
    <row r="1382" spans="1:5" x14ac:dyDescent="0.25">
      <c r="A1382" s="2">
        <v>43922.558530532406</v>
      </c>
      <c r="B1382">
        <f t="shared" si="42"/>
        <v>3794909057.0379996</v>
      </c>
      <c r="C1382">
        <f t="shared" si="43"/>
        <v>2.6789999008178711</v>
      </c>
      <c r="D1382" s="1">
        <v>247.8545</v>
      </c>
      <c r="E1382" s="1">
        <v>-2.1577069999999998</v>
      </c>
    </row>
    <row r="1383" spans="1:5" x14ac:dyDescent="0.25">
      <c r="A1383" s="2">
        <v>43922.558530543982</v>
      </c>
      <c r="B1383">
        <f t="shared" si="42"/>
        <v>3794909057.039</v>
      </c>
      <c r="C1383">
        <f t="shared" si="43"/>
        <v>2.6800003051757813</v>
      </c>
      <c r="D1383" s="1">
        <v>247.77719999999999</v>
      </c>
      <c r="E1383" s="1">
        <v>-2.169308</v>
      </c>
    </row>
    <row r="1384" spans="1:5" x14ac:dyDescent="0.25">
      <c r="A1384" s="2">
        <v>43922.558530555558</v>
      </c>
      <c r="B1384">
        <f t="shared" si="42"/>
        <v>3794909057.04</v>
      </c>
      <c r="C1384">
        <f t="shared" si="43"/>
        <v>2.6810002326965332</v>
      </c>
      <c r="D1384" s="1">
        <v>247.93180000000001</v>
      </c>
      <c r="E1384" s="1">
        <v>-2.1815530000000001</v>
      </c>
    </row>
    <row r="1385" spans="1:5" x14ac:dyDescent="0.25">
      <c r="A1385" s="2">
        <v>43922.558530567127</v>
      </c>
      <c r="B1385">
        <f t="shared" si="42"/>
        <v>3794909057.0409999</v>
      </c>
      <c r="C1385">
        <f t="shared" si="43"/>
        <v>2.6820001602172852</v>
      </c>
      <c r="D1385" s="1">
        <v>247.9898</v>
      </c>
      <c r="E1385" s="1">
        <v>-2.196377</v>
      </c>
    </row>
    <row r="1386" spans="1:5" x14ac:dyDescent="0.25">
      <c r="A1386" s="2">
        <v>43922.558530578703</v>
      </c>
      <c r="B1386">
        <f t="shared" si="42"/>
        <v>3794909057.0419998</v>
      </c>
      <c r="C1386">
        <f t="shared" si="43"/>
        <v>2.6830000877380371</v>
      </c>
      <c r="D1386" s="1">
        <v>247.8545</v>
      </c>
      <c r="E1386" s="1">
        <v>-2.2086220000000001</v>
      </c>
    </row>
    <row r="1387" spans="1:5" x14ac:dyDescent="0.25">
      <c r="A1387" s="2">
        <v>43922.558530590279</v>
      </c>
      <c r="B1387">
        <f t="shared" si="42"/>
        <v>3794909057.0430002</v>
      </c>
      <c r="C1387">
        <f t="shared" si="43"/>
        <v>2.6840004920959473</v>
      </c>
      <c r="D1387" s="1">
        <v>247.9898</v>
      </c>
      <c r="E1387" s="1">
        <v>-2.2215120000000002</v>
      </c>
    </row>
    <row r="1388" spans="1:5" x14ac:dyDescent="0.25">
      <c r="A1388" s="2">
        <v>43922.558530601855</v>
      </c>
      <c r="B1388">
        <f t="shared" si="42"/>
        <v>3794909057.0440001</v>
      </c>
      <c r="C1388">
        <f t="shared" si="43"/>
        <v>2.6850004196166992</v>
      </c>
      <c r="D1388" s="1">
        <v>247.93180000000001</v>
      </c>
      <c r="E1388" s="1">
        <v>-2.2324679999999999</v>
      </c>
    </row>
    <row r="1389" spans="1:5" x14ac:dyDescent="0.25">
      <c r="A1389" s="2">
        <v>43922.558530613423</v>
      </c>
      <c r="B1389">
        <f t="shared" si="42"/>
        <v>3794909057.0449996</v>
      </c>
      <c r="C1389">
        <f t="shared" si="43"/>
        <v>2.685999870300293</v>
      </c>
      <c r="D1389" s="1">
        <v>247.93180000000001</v>
      </c>
      <c r="E1389" s="1">
        <v>-2.2479360000000002</v>
      </c>
    </row>
    <row r="1390" spans="1:5" x14ac:dyDescent="0.25">
      <c r="A1390" s="2">
        <v>43922.558530625</v>
      </c>
      <c r="B1390">
        <f t="shared" si="42"/>
        <v>3794909057.046</v>
      </c>
      <c r="C1390">
        <f t="shared" si="43"/>
        <v>2.6870002746582031</v>
      </c>
      <c r="D1390" s="1">
        <v>248.0864</v>
      </c>
      <c r="E1390" s="1">
        <v>-2.2601819999999999</v>
      </c>
    </row>
    <row r="1391" spans="1:5" x14ac:dyDescent="0.25">
      <c r="A1391" s="2">
        <v>43922.558530636576</v>
      </c>
      <c r="B1391">
        <f t="shared" si="42"/>
        <v>3794909057.0469999</v>
      </c>
      <c r="C1391">
        <f t="shared" si="43"/>
        <v>2.6880002021789551</v>
      </c>
      <c r="D1391" s="1">
        <v>248.0574</v>
      </c>
      <c r="E1391" s="1">
        <v>-2.2756500000000002</v>
      </c>
    </row>
    <row r="1392" spans="1:5" x14ac:dyDescent="0.25">
      <c r="A1392" s="2">
        <v>43922.558530648152</v>
      </c>
      <c r="B1392">
        <f t="shared" si="42"/>
        <v>3794909057.0480003</v>
      </c>
      <c r="C1392">
        <f t="shared" si="43"/>
        <v>2.6890006065368652</v>
      </c>
      <c r="D1392" s="1">
        <v>248.1251</v>
      </c>
      <c r="E1392" s="1">
        <v>-2.2885390000000001</v>
      </c>
    </row>
    <row r="1393" spans="1:5" x14ac:dyDescent="0.25">
      <c r="A1393" s="2">
        <v>43922.55853065972</v>
      </c>
      <c r="B1393">
        <f t="shared" si="42"/>
        <v>3794909057.0489998</v>
      </c>
      <c r="C1393">
        <f t="shared" si="43"/>
        <v>2.690000057220459</v>
      </c>
      <c r="D1393" s="1">
        <v>248.1541</v>
      </c>
      <c r="E1393" s="1">
        <v>-2.2956289999999999</v>
      </c>
    </row>
    <row r="1394" spans="1:5" x14ac:dyDescent="0.25">
      <c r="A1394" s="2">
        <v>43922.558530671296</v>
      </c>
      <c r="B1394">
        <f t="shared" si="42"/>
        <v>3794909057.0500002</v>
      </c>
      <c r="C1394">
        <f t="shared" si="43"/>
        <v>2.6910004615783691</v>
      </c>
      <c r="D1394" s="1">
        <v>248.11539999999999</v>
      </c>
      <c r="E1394" s="1">
        <v>-2.3220529999999999</v>
      </c>
    </row>
    <row r="1395" spans="1:5" x14ac:dyDescent="0.25">
      <c r="A1395" s="2">
        <v>43922.558530682873</v>
      </c>
      <c r="B1395">
        <f t="shared" si="42"/>
        <v>3794909057.0510001</v>
      </c>
      <c r="C1395">
        <f t="shared" si="43"/>
        <v>2.6920003890991211</v>
      </c>
      <c r="D1395" s="1">
        <v>248.2217</v>
      </c>
      <c r="E1395" s="1">
        <v>-2.3310759999999999</v>
      </c>
    </row>
    <row r="1396" spans="1:5" x14ac:dyDescent="0.25">
      <c r="A1396" s="2">
        <v>43922.558530694441</v>
      </c>
      <c r="B1396">
        <f t="shared" si="42"/>
        <v>3794909057.0519996</v>
      </c>
      <c r="C1396">
        <f t="shared" si="43"/>
        <v>2.6929998397827148</v>
      </c>
      <c r="D1396" s="1">
        <v>248.10579999999999</v>
      </c>
      <c r="E1396" s="1">
        <v>-2.3491219999999999</v>
      </c>
    </row>
    <row r="1397" spans="1:5" x14ac:dyDescent="0.25">
      <c r="A1397" s="2">
        <v>43922.558530706017</v>
      </c>
      <c r="B1397">
        <f t="shared" si="42"/>
        <v>3794909057.053</v>
      </c>
      <c r="C1397">
        <f t="shared" si="43"/>
        <v>2.694000244140625</v>
      </c>
      <c r="D1397" s="1">
        <v>248.2217</v>
      </c>
      <c r="E1397" s="1">
        <v>-2.3639450000000002</v>
      </c>
    </row>
    <row r="1398" spans="1:5" x14ac:dyDescent="0.25">
      <c r="A1398" s="2">
        <v>43922.558530717593</v>
      </c>
      <c r="B1398">
        <f t="shared" si="42"/>
        <v>3794909057.0539999</v>
      </c>
      <c r="C1398">
        <f t="shared" si="43"/>
        <v>2.695000171661377</v>
      </c>
      <c r="D1398" s="1">
        <v>248.29900000000001</v>
      </c>
      <c r="E1398" s="1">
        <v>-2.3807019999999999</v>
      </c>
    </row>
    <row r="1399" spans="1:5" x14ac:dyDescent="0.25">
      <c r="A1399" s="2">
        <v>43922.558530729169</v>
      </c>
      <c r="B1399">
        <f t="shared" si="42"/>
        <v>3794909057.0550003</v>
      </c>
      <c r="C1399">
        <f t="shared" si="43"/>
        <v>2.6960005760192871</v>
      </c>
      <c r="D1399" s="1">
        <v>248.1927</v>
      </c>
      <c r="E1399" s="1">
        <v>-2.3955259999999998</v>
      </c>
    </row>
    <row r="1400" spans="1:5" x14ac:dyDescent="0.25">
      <c r="A1400" s="2">
        <v>43922.558530740738</v>
      </c>
      <c r="B1400">
        <f t="shared" si="42"/>
        <v>3794909057.0559998</v>
      </c>
      <c r="C1400">
        <f t="shared" si="43"/>
        <v>2.6970000267028809</v>
      </c>
      <c r="D1400" s="1">
        <v>248.386</v>
      </c>
      <c r="E1400" s="1">
        <v>-2.4097050000000002</v>
      </c>
    </row>
    <row r="1401" spans="1:5" x14ac:dyDescent="0.25">
      <c r="A1401" s="2">
        <v>43922.558530752314</v>
      </c>
      <c r="B1401">
        <f t="shared" si="42"/>
        <v>3794909057.0570002</v>
      </c>
      <c r="C1401">
        <f t="shared" si="43"/>
        <v>2.698000431060791</v>
      </c>
      <c r="D1401" s="1">
        <v>248.27</v>
      </c>
      <c r="E1401" s="1">
        <v>-2.4258169999999999</v>
      </c>
    </row>
    <row r="1402" spans="1:5" x14ac:dyDescent="0.25">
      <c r="A1402" s="2">
        <v>43922.55853076389</v>
      </c>
      <c r="B1402">
        <f t="shared" si="42"/>
        <v>3794909057.0580001</v>
      </c>
      <c r="C1402">
        <f t="shared" si="43"/>
        <v>2.699000358581543</v>
      </c>
      <c r="D1402" s="1">
        <v>248.31829999999999</v>
      </c>
      <c r="E1402" s="1">
        <v>-2.4438629999999999</v>
      </c>
    </row>
    <row r="1403" spans="1:5" x14ac:dyDescent="0.25">
      <c r="A1403" s="2">
        <v>43922.558530775466</v>
      </c>
      <c r="B1403">
        <f t="shared" si="42"/>
        <v>3794909057.0590005</v>
      </c>
      <c r="C1403">
        <f t="shared" si="43"/>
        <v>2.7000007629394531</v>
      </c>
      <c r="D1403" s="1">
        <v>248.43430000000001</v>
      </c>
      <c r="E1403" s="1">
        <v>-2.459975</v>
      </c>
    </row>
    <row r="1404" spans="1:5" x14ac:dyDescent="0.25">
      <c r="A1404" s="2">
        <v>43922.558530787035</v>
      </c>
      <c r="B1404">
        <f t="shared" si="42"/>
        <v>3794909057.0599999</v>
      </c>
      <c r="C1404">
        <f t="shared" si="43"/>
        <v>2.7010002136230469</v>
      </c>
      <c r="D1404" s="1">
        <v>248.34729999999999</v>
      </c>
      <c r="E1404" s="1">
        <v>-2.4754429999999998</v>
      </c>
    </row>
    <row r="1405" spans="1:5" x14ac:dyDescent="0.25">
      <c r="A1405" s="2">
        <v>43922.558530798611</v>
      </c>
      <c r="B1405">
        <f t="shared" si="42"/>
        <v>3794909057.0609999</v>
      </c>
      <c r="C1405">
        <f t="shared" si="43"/>
        <v>2.7020001411437988</v>
      </c>
      <c r="D1405" s="1">
        <v>248.44399999999999</v>
      </c>
      <c r="E1405" s="1">
        <v>-2.4941330000000002</v>
      </c>
    </row>
    <row r="1406" spans="1:5" x14ac:dyDescent="0.25">
      <c r="A1406" s="2">
        <v>43922.558530810187</v>
      </c>
      <c r="B1406">
        <f t="shared" si="42"/>
        <v>3794909057.0620003</v>
      </c>
      <c r="C1406">
        <f t="shared" si="43"/>
        <v>2.703000545501709</v>
      </c>
      <c r="D1406" s="1">
        <v>248.44399999999999</v>
      </c>
      <c r="E1406" s="1">
        <v>-2.509601</v>
      </c>
    </row>
    <row r="1407" spans="1:5" x14ac:dyDescent="0.25">
      <c r="A1407" s="2">
        <v>43922.558530821756</v>
      </c>
      <c r="B1407">
        <f t="shared" si="42"/>
        <v>3794909057.0629997</v>
      </c>
      <c r="C1407">
        <f t="shared" si="43"/>
        <v>2.7039999961853027</v>
      </c>
      <c r="D1407" s="1">
        <v>248.4246</v>
      </c>
      <c r="E1407" s="1">
        <v>-2.523136</v>
      </c>
    </row>
    <row r="1408" spans="1:5" x14ac:dyDescent="0.25">
      <c r="A1408" s="2">
        <v>43922.558530833332</v>
      </c>
      <c r="B1408">
        <f t="shared" si="42"/>
        <v>3794909057.0639997</v>
      </c>
      <c r="C1408">
        <f t="shared" si="43"/>
        <v>2.7049999237060547</v>
      </c>
      <c r="D1408" s="1">
        <v>248.51159999999999</v>
      </c>
      <c r="E1408" s="1">
        <v>-2.540537</v>
      </c>
    </row>
    <row r="1409" spans="1:5" x14ac:dyDescent="0.25">
      <c r="A1409" s="2">
        <v>43922.558530844908</v>
      </c>
      <c r="B1409">
        <f t="shared" si="42"/>
        <v>3794909057.0650001</v>
      </c>
      <c r="C1409">
        <f t="shared" si="43"/>
        <v>2.7060003280639648</v>
      </c>
      <c r="D1409" s="1">
        <v>248.44399999999999</v>
      </c>
      <c r="E1409" s="1">
        <v>-2.5566490000000002</v>
      </c>
    </row>
    <row r="1410" spans="1:5" x14ac:dyDescent="0.25">
      <c r="A1410" s="2">
        <v>43922.558530856484</v>
      </c>
      <c r="B1410">
        <f t="shared" ref="B1410:B1473" si="44">A1410*86400</f>
        <v>3794909057.0660005</v>
      </c>
      <c r="C1410">
        <f t="shared" ref="C1410:C1473" si="45">B1410-$B$1</f>
        <v>2.707000732421875</v>
      </c>
      <c r="D1410" s="1">
        <v>248.55019999999999</v>
      </c>
      <c r="E1410" s="1">
        <v>-2.5740509999999999</v>
      </c>
    </row>
    <row r="1411" spans="1:5" x14ac:dyDescent="0.25">
      <c r="A1411" s="2">
        <v>43922.558530868053</v>
      </c>
      <c r="B1411">
        <f t="shared" si="44"/>
        <v>3794909057.0669999</v>
      </c>
      <c r="C1411">
        <f t="shared" si="45"/>
        <v>2.7080001831054688</v>
      </c>
      <c r="D1411" s="1">
        <v>248.60820000000001</v>
      </c>
      <c r="E1411" s="1">
        <v>-2.5920969999999999</v>
      </c>
    </row>
    <row r="1412" spans="1:5" x14ac:dyDescent="0.25">
      <c r="A1412" s="2">
        <v>43922.558530879629</v>
      </c>
      <c r="B1412">
        <f t="shared" si="44"/>
        <v>3794909057.0679998</v>
      </c>
      <c r="C1412">
        <f t="shared" si="45"/>
        <v>2.7090001106262207</v>
      </c>
      <c r="D1412" s="1">
        <v>248.51159999999999</v>
      </c>
      <c r="E1412" s="1">
        <v>-2.6094979999999999</v>
      </c>
    </row>
    <row r="1413" spans="1:5" x14ac:dyDescent="0.25">
      <c r="A1413" s="2">
        <v>43922.558530891205</v>
      </c>
      <c r="B1413">
        <f t="shared" si="44"/>
        <v>3794909057.0690002</v>
      </c>
      <c r="C1413">
        <f t="shared" si="45"/>
        <v>2.7100005149841309</v>
      </c>
      <c r="D1413" s="1">
        <v>248.67590000000001</v>
      </c>
      <c r="E1413" s="1">
        <v>-2.6268989999999999</v>
      </c>
    </row>
    <row r="1414" spans="1:5" x14ac:dyDescent="0.25">
      <c r="A1414" s="2">
        <v>43922.558530902781</v>
      </c>
      <c r="B1414">
        <f t="shared" si="44"/>
        <v>3794909057.0700002</v>
      </c>
      <c r="C1414">
        <f t="shared" si="45"/>
        <v>2.7110004425048828</v>
      </c>
      <c r="D1414" s="1">
        <v>248.56960000000001</v>
      </c>
      <c r="E1414" s="1">
        <v>-2.6455899999999999</v>
      </c>
    </row>
    <row r="1415" spans="1:5" x14ac:dyDescent="0.25">
      <c r="A1415" s="2">
        <v>43922.55853091435</v>
      </c>
      <c r="B1415">
        <f t="shared" si="44"/>
        <v>3794909057.0709996</v>
      </c>
      <c r="C1415">
        <f t="shared" si="45"/>
        <v>2.7119998931884766</v>
      </c>
      <c r="D1415" s="1">
        <v>248.57919999999999</v>
      </c>
      <c r="E1415" s="1">
        <v>-2.6597689999999998</v>
      </c>
    </row>
    <row r="1416" spans="1:5" x14ac:dyDescent="0.25">
      <c r="A1416" s="2">
        <v>43922.558530925926</v>
      </c>
      <c r="B1416">
        <f t="shared" si="44"/>
        <v>3794909057.072</v>
      </c>
      <c r="C1416">
        <f t="shared" si="45"/>
        <v>2.7130002975463867</v>
      </c>
      <c r="D1416" s="1">
        <v>248.7338</v>
      </c>
      <c r="E1416" s="1">
        <v>-2.6720139999999999</v>
      </c>
    </row>
    <row r="1417" spans="1:5" x14ac:dyDescent="0.25">
      <c r="A1417" s="2">
        <v>43922.558530937502</v>
      </c>
      <c r="B1417">
        <f t="shared" si="44"/>
        <v>3794909057.073</v>
      </c>
      <c r="C1417">
        <f t="shared" si="45"/>
        <v>2.7140002250671387</v>
      </c>
      <c r="D1417" s="1">
        <v>248.60820000000001</v>
      </c>
      <c r="E1417" s="1">
        <v>-2.6952159999999998</v>
      </c>
    </row>
    <row r="1418" spans="1:5" x14ac:dyDescent="0.25">
      <c r="A1418" s="2">
        <v>43922.558530949071</v>
      </c>
      <c r="B1418">
        <f t="shared" si="44"/>
        <v>3794909057.0739999</v>
      </c>
      <c r="C1418">
        <f t="shared" si="45"/>
        <v>2.7150001525878906</v>
      </c>
      <c r="D1418" s="1">
        <v>248.70480000000001</v>
      </c>
      <c r="E1418" s="1">
        <v>-2.711328</v>
      </c>
    </row>
    <row r="1419" spans="1:5" x14ac:dyDescent="0.25">
      <c r="A1419" s="2">
        <v>43922.558530960647</v>
      </c>
      <c r="B1419">
        <f t="shared" si="44"/>
        <v>3794909057.0749998</v>
      </c>
      <c r="C1419">
        <f t="shared" si="45"/>
        <v>2.7160000801086426</v>
      </c>
      <c r="D1419" s="1">
        <v>248.7338</v>
      </c>
      <c r="E1419" s="1">
        <v>-2.7306629999999998</v>
      </c>
    </row>
    <row r="1420" spans="1:5" x14ac:dyDescent="0.25">
      <c r="A1420" s="2">
        <v>43922.558530972223</v>
      </c>
      <c r="B1420">
        <f t="shared" si="44"/>
        <v>3794909057.0760002</v>
      </c>
      <c r="C1420">
        <f t="shared" si="45"/>
        <v>2.7170004844665527</v>
      </c>
      <c r="D1420" s="1">
        <v>248.7338</v>
      </c>
      <c r="E1420" s="1">
        <v>-2.7461310000000001</v>
      </c>
    </row>
    <row r="1421" spans="1:5" x14ac:dyDescent="0.25">
      <c r="A1421" s="2">
        <v>43922.558530983799</v>
      </c>
      <c r="B1421">
        <f t="shared" si="44"/>
        <v>3794909057.0770001</v>
      </c>
      <c r="C1421">
        <f t="shared" si="45"/>
        <v>2.7180004119873047</v>
      </c>
      <c r="D1421" s="1">
        <v>248.84010000000001</v>
      </c>
      <c r="E1421" s="1">
        <v>-2.756443</v>
      </c>
    </row>
    <row r="1422" spans="1:5" x14ac:dyDescent="0.25">
      <c r="A1422" s="2">
        <v>43922.558530995368</v>
      </c>
      <c r="B1422">
        <f t="shared" si="44"/>
        <v>3794909057.0779996</v>
      </c>
      <c r="C1422">
        <f t="shared" si="45"/>
        <v>2.7189998626708984</v>
      </c>
      <c r="D1422" s="1">
        <v>248.70480000000001</v>
      </c>
      <c r="E1422" s="1">
        <v>-2.7770670000000002</v>
      </c>
    </row>
    <row r="1423" spans="1:5" x14ac:dyDescent="0.25">
      <c r="A1423" s="2">
        <v>43922.558531006944</v>
      </c>
      <c r="B1423">
        <f t="shared" si="44"/>
        <v>3794909057.079</v>
      </c>
      <c r="C1423">
        <f t="shared" si="45"/>
        <v>2.7200002670288086</v>
      </c>
      <c r="D1423" s="1">
        <v>248.84010000000001</v>
      </c>
      <c r="E1423" s="1">
        <v>-2.792535</v>
      </c>
    </row>
    <row r="1424" spans="1:5" x14ac:dyDescent="0.25">
      <c r="A1424" s="2">
        <v>43922.55853101852</v>
      </c>
      <c r="B1424">
        <f t="shared" si="44"/>
        <v>3794909057.0799999</v>
      </c>
      <c r="C1424">
        <f t="shared" si="45"/>
        <v>2.7210001945495605</v>
      </c>
      <c r="D1424" s="1">
        <v>248.8981</v>
      </c>
      <c r="E1424" s="1">
        <v>-2.809936</v>
      </c>
    </row>
    <row r="1425" spans="1:5" x14ac:dyDescent="0.25">
      <c r="A1425" s="2">
        <v>43922.558531030096</v>
      </c>
      <c r="B1425">
        <f t="shared" si="44"/>
        <v>3794909057.0810003</v>
      </c>
      <c r="C1425">
        <f t="shared" si="45"/>
        <v>2.7220005989074707</v>
      </c>
      <c r="D1425" s="1">
        <v>248.8015</v>
      </c>
      <c r="E1425" s="1">
        <v>-2.8312040000000001</v>
      </c>
    </row>
    <row r="1426" spans="1:5" x14ac:dyDescent="0.25">
      <c r="A1426" s="2">
        <v>43922.558531041665</v>
      </c>
      <c r="B1426">
        <f t="shared" si="44"/>
        <v>3794909057.0819998</v>
      </c>
      <c r="C1426">
        <f t="shared" si="45"/>
        <v>2.7230000495910645</v>
      </c>
      <c r="D1426" s="1">
        <v>248.90780000000001</v>
      </c>
      <c r="E1426" s="1">
        <v>-2.8428049999999998</v>
      </c>
    </row>
    <row r="1427" spans="1:5" x14ac:dyDescent="0.25">
      <c r="A1427" s="2">
        <v>43922.558531053241</v>
      </c>
      <c r="B1427">
        <f t="shared" si="44"/>
        <v>3794909057.0830002</v>
      </c>
      <c r="C1427">
        <f t="shared" si="45"/>
        <v>2.7240004539489746</v>
      </c>
      <c r="D1427" s="1">
        <v>248.74350000000001</v>
      </c>
      <c r="E1427" s="1">
        <v>-2.8621400000000001</v>
      </c>
    </row>
    <row r="1428" spans="1:5" x14ac:dyDescent="0.25">
      <c r="A1428" s="2">
        <v>43922.558531064817</v>
      </c>
      <c r="B1428">
        <f t="shared" si="44"/>
        <v>3794909057.0840001</v>
      </c>
      <c r="C1428">
        <f t="shared" si="45"/>
        <v>2.7250003814697266</v>
      </c>
      <c r="D1428" s="1">
        <v>248.77250000000001</v>
      </c>
      <c r="E1428" s="1">
        <v>-2.8769640000000001</v>
      </c>
    </row>
    <row r="1429" spans="1:5" x14ac:dyDescent="0.25">
      <c r="A1429" s="2">
        <v>43922.558531076385</v>
      </c>
      <c r="B1429">
        <f t="shared" si="44"/>
        <v>3794909057.0849996</v>
      </c>
      <c r="C1429">
        <f t="shared" si="45"/>
        <v>2.7259998321533203</v>
      </c>
      <c r="D1429" s="1">
        <v>248.9271</v>
      </c>
      <c r="E1429" s="1">
        <v>-2.8840530000000002</v>
      </c>
    </row>
    <row r="1430" spans="1:5" x14ac:dyDescent="0.25">
      <c r="A1430" s="2">
        <v>43922.558531087961</v>
      </c>
      <c r="B1430">
        <f t="shared" si="44"/>
        <v>3794909057.086</v>
      </c>
      <c r="C1430">
        <f t="shared" si="45"/>
        <v>2.7270002365112305</v>
      </c>
      <c r="D1430" s="1">
        <v>248.8015</v>
      </c>
      <c r="E1430" s="1">
        <v>-2.907899</v>
      </c>
    </row>
    <row r="1431" spans="1:5" x14ac:dyDescent="0.25">
      <c r="A1431" s="2">
        <v>43922.558531099538</v>
      </c>
      <c r="B1431">
        <f t="shared" si="44"/>
        <v>3794909057.0869999</v>
      </c>
      <c r="C1431">
        <f t="shared" si="45"/>
        <v>2.7280001640319824</v>
      </c>
      <c r="D1431" s="1">
        <v>248.91739999999999</v>
      </c>
      <c r="E1431" s="1">
        <v>-2.9246560000000001</v>
      </c>
    </row>
    <row r="1432" spans="1:5" x14ac:dyDescent="0.25">
      <c r="A1432" s="2">
        <v>43922.558531111114</v>
      </c>
      <c r="B1432">
        <f t="shared" si="44"/>
        <v>3794909057.0880003</v>
      </c>
      <c r="C1432">
        <f t="shared" si="45"/>
        <v>2.7290005683898926</v>
      </c>
      <c r="D1432" s="1">
        <v>248.87880000000001</v>
      </c>
      <c r="E1432" s="1">
        <v>-2.9394800000000001</v>
      </c>
    </row>
    <row r="1433" spans="1:5" x14ac:dyDescent="0.25">
      <c r="A1433" s="2">
        <v>43922.558531122682</v>
      </c>
      <c r="B1433">
        <f t="shared" si="44"/>
        <v>3794909057.0889997</v>
      </c>
      <c r="C1433">
        <f t="shared" si="45"/>
        <v>2.7300000190734863</v>
      </c>
      <c r="D1433" s="1">
        <v>248.9367</v>
      </c>
      <c r="E1433" s="1">
        <v>-2.9626809999999999</v>
      </c>
    </row>
    <row r="1434" spans="1:5" x14ac:dyDescent="0.25">
      <c r="A1434" s="2">
        <v>43922.558531134258</v>
      </c>
      <c r="B1434">
        <f t="shared" si="44"/>
        <v>3794909057.0900002</v>
      </c>
      <c r="C1434">
        <f t="shared" si="45"/>
        <v>2.7310004234313965</v>
      </c>
      <c r="D1434" s="1">
        <v>248.97540000000001</v>
      </c>
      <c r="E1434" s="1">
        <v>-2.9723489999999999</v>
      </c>
    </row>
    <row r="1435" spans="1:5" x14ac:dyDescent="0.25">
      <c r="A1435" s="2">
        <v>43922.558531145834</v>
      </c>
      <c r="B1435">
        <f t="shared" si="44"/>
        <v>3794909057.0910001</v>
      </c>
      <c r="C1435">
        <f t="shared" si="45"/>
        <v>2.7320003509521484</v>
      </c>
      <c r="D1435" s="1">
        <v>248.8981</v>
      </c>
      <c r="E1435" s="1">
        <v>-2.9858829999999998</v>
      </c>
    </row>
    <row r="1436" spans="1:5" x14ac:dyDescent="0.25">
      <c r="A1436" s="2">
        <v>43922.55853115741</v>
      </c>
      <c r="B1436">
        <f t="shared" si="44"/>
        <v>3794909057.0920005</v>
      </c>
      <c r="C1436">
        <f t="shared" si="45"/>
        <v>2.7330007553100586</v>
      </c>
      <c r="D1436" s="1">
        <v>249.02369999999999</v>
      </c>
      <c r="E1436" s="1">
        <v>-3.00264</v>
      </c>
    </row>
    <row r="1437" spans="1:5" x14ac:dyDescent="0.25">
      <c r="A1437" s="2">
        <v>43922.558531168979</v>
      </c>
      <c r="B1437">
        <f t="shared" si="44"/>
        <v>3794909057.0929999</v>
      </c>
      <c r="C1437">
        <f t="shared" si="45"/>
        <v>2.7340002059936523</v>
      </c>
      <c r="D1437" s="1">
        <v>248.99469999999999</v>
      </c>
      <c r="E1437" s="1">
        <v>-3.0135969999999999</v>
      </c>
    </row>
    <row r="1438" spans="1:5" x14ac:dyDescent="0.25">
      <c r="A1438" s="2">
        <v>43922.558531180555</v>
      </c>
      <c r="B1438">
        <f t="shared" si="44"/>
        <v>3794909057.0939999</v>
      </c>
      <c r="C1438">
        <f t="shared" si="45"/>
        <v>2.7350001335144043</v>
      </c>
      <c r="D1438" s="1">
        <v>248.94640000000001</v>
      </c>
      <c r="E1438" s="1">
        <v>-3.0309979999999999</v>
      </c>
    </row>
    <row r="1439" spans="1:5" x14ac:dyDescent="0.25">
      <c r="A1439" s="2">
        <v>43922.558531192131</v>
      </c>
      <c r="B1439">
        <f t="shared" si="44"/>
        <v>3794909057.0950003</v>
      </c>
      <c r="C1439">
        <f t="shared" si="45"/>
        <v>2.7360005378723145</v>
      </c>
      <c r="D1439" s="1">
        <v>249.09139999999999</v>
      </c>
      <c r="E1439" s="1">
        <v>-3.0451769999999998</v>
      </c>
    </row>
    <row r="1440" spans="1:5" x14ac:dyDescent="0.25">
      <c r="A1440" s="2">
        <v>43922.5585312037</v>
      </c>
      <c r="B1440">
        <f t="shared" si="44"/>
        <v>3794909057.0959997</v>
      </c>
      <c r="C1440">
        <f t="shared" si="45"/>
        <v>2.7369999885559082</v>
      </c>
      <c r="D1440" s="1">
        <v>248.9367</v>
      </c>
      <c r="E1440" s="1">
        <v>-3.0587110000000002</v>
      </c>
    </row>
    <row r="1441" spans="1:5" x14ac:dyDescent="0.25">
      <c r="A1441" s="2">
        <v>43922.558531215276</v>
      </c>
      <c r="B1441">
        <f t="shared" si="44"/>
        <v>3794909057.0969996</v>
      </c>
      <c r="C1441">
        <f t="shared" si="45"/>
        <v>2.7379999160766602</v>
      </c>
      <c r="D1441" s="1">
        <v>249.0044</v>
      </c>
      <c r="E1441" s="1">
        <v>-3.0735350000000001</v>
      </c>
    </row>
    <row r="1442" spans="1:5" x14ac:dyDescent="0.25">
      <c r="A1442" s="2">
        <v>43922.558531226852</v>
      </c>
      <c r="B1442">
        <f t="shared" si="44"/>
        <v>3794909057.098</v>
      </c>
      <c r="C1442">
        <f t="shared" si="45"/>
        <v>2.7390003204345703</v>
      </c>
      <c r="D1442" s="1">
        <v>249.09139999999999</v>
      </c>
      <c r="E1442" s="1">
        <v>-3.0896469999999998</v>
      </c>
    </row>
    <row r="1443" spans="1:5" x14ac:dyDescent="0.25">
      <c r="A1443" s="2">
        <v>43922.558531238428</v>
      </c>
      <c r="B1443">
        <f t="shared" si="44"/>
        <v>3794909057.099</v>
      </c>
      <c r="C1443">
        <f t="shared" si="45"/>
        <v>2.7400002479553223</v>
      </c>
      <c r="D1443" s="1">
        <v>248.9657</v>
      </c>
      <c r="E1443" s="1">
        <v>-3.101248</v>
      </c>
    </row>
    <row r="1444" spans="1:5" x14ac:dyDescent="0.25">
      <c r="A1444" s="2">
        <v>43922.558531249997</v>
      </c>
      <c r="B1444">
        <f t="shared" si="44"/>
        <v>3794909057.0999999</v>
      </c>
      <c r="C1444">
        <f t="shared" si="45"/>
        <v>2.7410001754760742</v>
      </c>
      <c r="D1444" s="1">
        <v>249.1397</v>
      </c>
      <c r="E1444" s="1">
        <v>-3.1160709999999998</v>
      </c>
    </row>
    <row r="1445" spans="1:5" x14ac:dyDescent="0.25">
      <c r="A1445" s="2">
        <v>43922.558531261573</v>
      </c>
      <c r="B1445">
        <f t="shared" si="44"/>
        <v>3794909057.1009998</v>
      </c>
      <c r="C1445">
        <f t="shared" si="45"/>
        <v>2.7420001029968262</v>
      </c>
      <c r="D1445" s="1">
        <v>249.04300000000001</v>
      </c>
      <c r="E1445" s="1">
        <v>-3.128317</v>
      </c>
    </row>
    <row r="1446" spans="1:5" x14ac:dyDescent="0.25">
      <c r="A1446" s="2">
        <v>43922.558531273149</v>
      </c>
      <c r="B1446">
        <f t="shared" si="44"/>
        <v>3794909057.1020002</v>
      </c>
      <c r="C1446">
        <f t="shared" si="45"/>
        <v>2.7430005073547363</v>
      </c>
      <c r="D1446" s="1">
        <v>249.08170000000001</v>
      </c>
      <c r="E1446" s="1">
        <v>-3.1412070000000001</v>
      </c>
    </row>
    <row r="1447" spans="1:5" x14ac:dyDescent="0.25">
      <c r="A1447" s="2">
        <v>43922.558531284725</v>
      </c>
      <c r="B1447">
        <f t="shared" si="44"/>
        <v>3794909057.1030002</v>
      </c>
      <c r="C1447">
        <f t="shared" si="45"/>
        <v>2.7440004348754883</v>
      </c>
      <c r="D1447" s="1">
        <v>249.1687</v>
      </c>
      <c r="E1447" s="1">
        <v>-3.1560299999999999</v>
      </c>
    </row>
    <row r="1448" spans="1:5" x14ac:dyDescent="0.25">
      <c r="A1448" s="2">
        <v>43922.558531296294</v>
      </c>
      <c r="B1448">
        <f t="shared" si="44"/>
        <v>3794909057.1039996</v>
      </c>
      <c r="C1448">
        <f t="shared" si="45"/>
        <v>2.744999885559082</v>
      </c>
      <c r="D1448" s="1">
        <v>249.101</v>
      </c>
      <c r="E1448" s="1">
        <v>-3.1682760000000001</v>
      </c>
    </row>
    <row r="1449" spans="1:5" x14ac:dyDescent="0.25">
      <c r="A1449" s="2">
        <v>43922.55853130787</v>
      </c>
      <c r="B1449">
        <f t="shared" si="44"/>
        <v>3794909057.105</v>
      </c>
      <c r="C1449">
        <f t="shared" si="45"/>
        <v>2.7460002899169922</v>
      </c>
      <c r="D1449" s="1">
        <v>249.17830000000001</v>
      </c>
      <c r="E1449" s="1">
        <v>-3.177943</v>
      </c>
    </row>
    <row r="1450" spans="1:5" x14ac:dyDescent="0.25">
      <c r="A1450" s="2">
        <v>43922.558531319446</v>
      </c>
      <c r="B1450">
        <f t="shared" si="44"/>
        <v>3794909057.1059999</v>
      </c>
      <c r="C1450">
        <f t="shared" si="45"/>
        <v>2.7470002174377441</v>
      </c>
      <c r="D1450" s="1">
        <v>249.13</v>
      </c>
      <c r="E1450" s="1">
        <v>-3.1934110000000002</v>
      </c>
    </row>
    <row r="1451" spans="1:5" x14ac:dyDescent="0.25">
      <c r="A1451" s="2">
        <v>43922.558531331022</v>
      </c>
      <c r="B1451">
        <f t="shared" si="44"/>
        <v>3794909057.1070004</v>
      </c>
      <c r="C1451">
        <f t="shared" si="45"/>
        <v>2.7480006217956543</v>
      </c>
      <c r="D1451" s="1">
        <v>249.04300000000001</v>
      </c>
      <c r="E1451" s="1">
        <v>-3.204367</v>
      </c>
    </row>
    <row r="1452" spans="1:5" x14ac:dyDescent="0.25">
      <c r="A1452" s="2">
        <v>43922.558531342591</v>
      </c>
      <c r="B1452">
        <f t="shared" si="44"/>
        <v>3794909057.1079998</v>
      </c>
      <c r="C1452">
        <f t="shared" si="45"/>
        <v>2.749000072479248</v>
      </c>
      <c r="D1452" s="1">
        <v>249.18799999999999</v>
      </c>
      <c r="E1452" s="1">
        <v>-3.217902</v>
      </c>
    </row>
    <row r="1453" spans="1:5" x14ac:dyDescent="0.25">
      <c r="A1453" s="2">
        <v>43922.558531354167</v>
      </c>
      <c r="B1453">
        <f t="shared" si="44"/>
        <v>3794909057.1090002</v>
      </c>
      <c r="C1453">
        <f t="shared" si="45"/>
        <v>2.7500004768371582</v>
      </c>
      <c r="D1453" s="1">
        <v>249.0624</v>
      </c>
      <c r="E1453" s="1">
        <v>-3.2301470000000001</v>
      </c>
    </row>
    <row r="1454" spans="1:5" x14ac:dyDescent="0.25">
      <c r="A1454" s="2">
        <v>43922.558531365743</v>
      </c>
      <c r="B1454">
        <f t="shared" si="44"/>
        <v>3794909057.1100001</v>
      </c>
      <c r="C1454">
        <f t="shared" si="45"/>
        <v>2.7510004043579102</v>
      </c>
      <c r="D1454" s="1">
        <v>249.18799999999999</v>
      </c>
      <c r="E1454" s="1">
        <v>-3.2449699999999999</v>
      </c>
    </row>
    <row r="1455" spans="1:5" x14ac:dyDescent="0.25">
      <c r="A1455" s="2">
        <v>43922.558531377312</v>
      </c>
      <c r="B1455">
        <f t="shared" si="44"/>
        <v>3794909057.1109996</v>
      </c>
      <c r="C1455">
        <f t="shared" si="45"/>
        <v>2.7519998550415039</v>
      </c>
      <c r="D1455" s="1">
        <v>249.2749</v>
      </c>
      <c r="E1455" s="1">
        <v>-3.2507709999999999</v>
      </c>
    </row>
    <row r="1456" spans="1:5" x14ac:dyDescent="0.25">
      <c r="A1456" s="2">
        <v>43922.558531388888</v>
      </c>
      <c r="B1456">
        <f t="shared" si="44"/>
        <v>3794909057.112</v>
      </c>
      <c r="C1456">
        <f t="shared" si="45"/>
        <v>2.7530002593994141</v>
      </c>
      <c r="D1456" s="1">
        <v>249.05269999999999</v>
      </c>
      <c r="E1456" s="1">
        <v>-3.261727</v>
      </c>
    </row>
    <row r="1457" spans="1:5" x14ac:dyDescent="0.25">
      <c r="A1457" s="2">
        <v>43922.558531400464</v>
      </c>
      <c r="B1457">
        <f t="shared" si="44"/>
        <v>3794909057.1129999</v>
      </c>
      <c r="C1457">
        <f t="shared" si="45"/>
        <v>2.754000186920166</v>
      </c>
      <c r="D1457" s="1">
        <v>249.2749</v>
      </c>
      <c r="E1457" s="1">
        <v>-3.2733279999999998</v>
      </c>
    </row>
    <row r="1458" spans="1:5" x14ac:dyDescent="0.25">
      <c r="A1458" s="2">
        <v>43922.55853141204</v>
      </c>
      <c r="B1458">
        <f t="shared" si="44"/>
        <v>3794909057.1140003</v>
      </c>
      <c r="C1458">
        <f t="shared" si="45"/>
        <v>2.7550005912780762</v>
      </c>
      <c r="D1458" s="1">
        <v>249.18799999999999</v>
      </c>
      <c r="E1458" s="1">
        <v>-3.2817069999999999</v>
      </c>
    </row>
    <row r="1459" spans="1:5" x14ac:dyDescent="0.25">
      <c r="A1459" s="2">
        <v>43922.558531423609</v>
      </c>
      <c r="B1459">
        <f t="shared" si="44"/>
        <v>3794909057.1149998</v>
      </c>
      <c r="C1459">
        <f t="shared" si="45"/>
        <v>2.7560000419616699</v>
      </c>
      <c r="D1459" s="1">
        <v>249.1397</v>
      </c>
      <c r="E1459" s="1">
        <v>-3.2900849999999999</v>
      </c>
    </row>
    <row r="1460" spans="1:5" x14ac:dyDescent="0.25">
      <c r="A1460" s="2">
        <v>43922.558531435185</v>
      </c>
      <c r="B1460">
        <f t="shared" si="44"/>
        <v>3794909057.1160002</v>
      </c>
      <c r="C1460">
        <f t="shared" si="45"/>
        <v>2.7570004463195801</v>
      </c>
      <c r="D1460" s="1">
        <v>249.29429999999999</v>
      </c>
      <c r="E1460" s="1">
        <v>-3.3016860000000001</v>
      </c>
    </row>
    <row r="1461" spans="1:5" x14ac:dyDescent="0.25">
      <c r="A1461" s="2">
        <v>43922.558531446761</v>
      </c>
      <c r="B1461">
        <f t="shared" si="44"/>
        <v>3794909057.1170001</v>
      </c>
      <c r="C1461">
        <f t="shared" si="45"/>
        <v>2.758000373840332</v>
      </c>
      <c r="D1461" s="1">
        <v>249.17830000000001</v>
      </c>
      <c r="E1461" s="1">
        <v>-3.3049089999999999</v>
      </c>
    </row>
    <row r="1462" spans="1:5" x14ac:dyDescent="0.25">
      <c r="A1462" s="2">
        <v>43922.558531458337</v>
      </c>
      <c r="B1462">
        <f t="shared" si="44"/>
        <v>3794909057.1180005</v>
      </c>
      <c r="C1462">
        <f t="shared" si="45"/>
        <v>2.7590007781982422</v>
      </c>
      <c r="D1462" s="1">
        <v>249.31360000000001</v>
      </c>
      <c r="E1462" s="1">
        <v>-3.3190870000000001</v>
      </c>
    </row>
    <row r="1463" spans="1:5" x14ac:dyDescent="0.25">
      <c r="A1463" s="2">
        <v>43922.558531469906</v>
      </c>
      <c r="B1463">
        <f t="shared" si="44"/>
        <v>3794909057.119</v>
      </c>
      <c r="C1463">
        <f t="shared" si="45"/>
        <v>2.7600002288818359</v>
      </c>
      <c r="D1463" s="1">
        <v>249.25559999999999</v>
      </c>
      <c r="E1463" s="1">
        <v>-3.3255319999999999</v>
      </c>
    </row>
    <row r="1464" spans="1:5" x14ac:dyDescent="0.25">
      <c r="A1464" s="2">
        <v>43922.558531481482</v>
      </c>
      <c r="B1464">
        <f t="shared" si="44"/>
        <v>3794909057.1199999</v>
      </c>
      <c r="C1464">
        <f t="shared" si="45"/>
        <v>2.7610001564025879</v>
      </c>
      <c r="D1464" s="1">
        <v>249.2073</v>
      </c>
      <c r="E1464" s="1">
        <v>-3.3358439999999998</v>
      </c>
    </row>
    <row r="1465" spans="1:5" x14ac:dyDescent="0.25">
      <c r="A1465" s="2">
        <v>43922.558531493058</v>
      </c>
      <c r="B1465">
        <f t="shared" si="44"/>
        <v>3794909057.1210003</v>
      </c>
      <c r="C1465">
        <f t="shared" si="45"/>
        <v>2.762000560760498</v>
      </c>
      <c r="D1465" s="1">
        <v>249.4006</v>
      </c>
      <c r="E1465" s="1">
        <v>-3.3416450000000002</v>
      </c>
    </row>
    <row r="1466" spans="1:5" x14ac:dyDescent="0.25">
      <c r="A1466" s="2">
        <v>43922.558531504626</v>
      </c>
      <c r="B1466">
        <f t="shared" si="44"/>
        <v>3794909057.1219997</v>
      </c>
      <c r="C1466">
        <f t="shared" si="45"/>
        <v>2.7630000114440918</v>
      </c>
      <c r="D1466" s="1">
        <v>249.19759999999999</v>
      </c>
      <c r="E1466" s="1">
        <v>-3.3513120000000001</v>
      </c>
    </row>
    <row r="1467" spans="1:5" x14ac:dyDescent="0.25">
      <c r="A1467" s="2">
        <v>43922.558531516202</v>
      </c>
      <c r="B1467">
        <f t="shared" si="44"/>
        <v>3794909057.1229997</v>
      </c>
      <c r="C1467">
        <f t="shared" si="45"/>
        <v>2.7639999389648438</v>
      </c>
      <c r="D1467" s="1">
        <v>249.2749</v>
      </c>
      <c r="E1467" s="1">
        <v>-3.3558240000000001</v>
      </c>
    </row>
    <row r="1468" spans="1:5" x14ac:dyDescent="0.25">
      <c r="A1468" s="2">
        <v>43922.558531527779</v>
      </c>
      <c r="B1468">
        <f t="shared" si="44"/>
        <v>3794909057.1240001</v>
      </c>
      <c r="C1468">
        <f t="shared" si="45"/>
        <v>2.7650003433227539</v>
      </c>
      <c r="D1468" s="1">
        <v>249.3426</v>
      </c>
      <c r="E1468" s="1">
        <v>-3.366136</v>
      </c>
    </row>
    <row r="1469" spans="1:5" x14ac:dyDescent="0.25">
      <c r="A1469" s="2">
        <v>43922.558531539355</v>
      </c>
      <c r="B1469">
        <f t="shared" si="44"/>
        <v>3794909057.125</v>
      </c>
      <c r="C1469">
        <f t="shared" si="45"/>
        <v>2.7660002708435059</v>
      </c>
      <c r="D1469" s="1">
        <v>249.2363</v>
      </c>
      <c r="E1469" s="1">
        <v>-3.3693580000000001</v>
      </c>
    </row>
    <row r="1470" spans="1:5" x14ac:dyDescent="0.25">
      <c r="A1470" s="2">
        <v>43922.558531550923</v>
      </c>
      <c r="B1470">
        <f t="shared" si="44"/>
        <v>3794909057.1259999</v>
      </c>
      <c r="C1470">
        <f t="shared" si="45"/>
        <v>2.7670001983642578</v>
      </c>
      <c r="D1470" s="1">
        <v>249.36189999999999</v>
      </c>
      <c r="E1470" s="1">
        <v>-3.3764479999999999</v>
      </c>
    </row>
    <row r="1471" spans="1:5" x14ac:dyDescent="0.25">
      <c r="A1471" s="2">
        <v>43922.558531562499</v>
      </c>
      <c r="B1471">
        <f t="shared" si="44"/>
        <v>3794909057.1269999</v>
      </c>
      <c r="C1471">
        <f t="shared" si="45"/>
        <v>2.7680001258850098</v>
      </c>
      <c r="D1471" s="1">
        <v>249.3039</v>
      </c>
      <c r="E1471" s="1">
        <v>-3.3867600000000002</v>
      </c>
    </row>
    <row r="1472" spans="1:5" x14ac:dyDescent="0.25">
      <c r="A1472" s="2">
        <v>43922.558531574075</v>
      </c>
      <c r="B1472">
        <f t="shared" si="44"/>
        <v>3794909057.1280003</v>
      </c>
      <c r="C1472">
        <f t="shared" si="45"/>
        <v>2.7690005302429199</v>
      </c>
      <c r="D1472" s="1">
        <v>249.21700000000001</v>
      </c>
      <c r="E1472" s="1">
        <v>-3.391915</v>
      </c>
    </row>
    <row r="1473" spans="1:5" x14ac:dyDescent="0.25">
      <c r="A1473" s="2">
        <v>43922.558531585652</v>
      </c>
      <c r="B1473">
        <f t="shared" si="44"/>
        <v>3794909057.1290002</v>
      </c>
      <c r="C1473">
        <f t="shared" si="45"/>
        <v>2.7700004577636719</v>
      </c>
      <c r="D1473" s="1">
        <v>249.39089999999999</v>
      </c>
      <c r="E1473" s="1">
        <v>-3.3964270000000001</v>
      </c>
    </row>
    <row r="1474" spans="1:5" x14ac:dyDescent="0.25">
      <c r="A1474" s="2">
        <v>43922.55853159722</v>
      </c>
      <c r="B1474">
        <f t="shared" ref="B1474:B1537" si="46">A1474*86400</f>
        <v>3794909057.1299996</v>
      </c>
      <c r="C1474">
        <f t="shared" ref="C1474:C1537" si="47">B1474-$B$1</f>
        <v>2.7709999084472656</v>
      </c>
      <c r="D1474" s="1">
        <v>249.2749</v>
      </c>
      <c r="E1474" s="1">
        <v>-3.400938</v>
      </c>
    </row>
    <row r="1475" spans="1:5" x14ac:dyDescent="0.25">
      <c r="A1475" s="2">
        <v>43922.558531608796</v>
      </c>
      <c r="B1475">
        <f t="shared" si="46"/>
        <v>3794909057.131</v>
      </c>
      <c r="C1475">
        <f t="shared" si="47"/>
        <v>2.7720003128051758</v>
      </c>
      <c r="D1475" s="1">
        <v>249.36189999999999</v>
      </c>
      <c r="E1475" s="1">
        <v>-3.406739</v>
      </c>
    </row>
    <row r="1476" spans="1:5" x14ac:dyDescent="0.25">
      <c r="A1476" s="2">
        <v>43922.558531620372</v>
      </c>
      <c r="B1476">
        <f t="shared" si="46"/>
        <v>3794909057.132</v>
      </c>
      <c r="C1476">
        <f t="shared" si="47"/>
        <v>2.7730002403259277</v>
      </c>
      <c r="D1476" s="1">
        <v>249.35220000000001</v>
      </c>
      <c r="E1476" s="1">
        <v>-3.4131840000000002</v>
      </c>
    </row>
    <row r="1477" spans="1:5" x14ac:dyDescent="0.25">
      <c r="A1477" s="2">
        <v>43922.558531631941</v>
      </c>
      <c r="B1477">
        <f t="shared" si="46"/>
        <v>3794909057.1329999</v>
      </c>
      <c r="C1477">
        <f t="shared" si="47"/>
        <v>2.7740001678466797</v>
      </c>
      <c r="D1477" s="1">
        <v>249.3039</v>
      </c>
      <c r="E1477" s="1">
        <v>-3.4176950000000001</v>
      </c>
    </row>
    <row r="1478" spans="1:5" x14ac:dyDescent="0.25">
      <c r="A1478" s="2">
        <v>43922.558531643517</v>
      </c>
      <c r="B1478">
        <f t="shared" si="46"/>
        <v>3794909057.1339998</v>
      </c>
      <c r="C1478">
        <f t="shared" si="47"/>
        <v>2.7750000953674316</v>
      </c>
      <c r="D1478" s="1">
        <v>249.41990000000001</v>
      </c>
      <c r="E1478" s="1">
        <v>-3.4202729999999999</v>
      </c>
    </row>
    <row r="1479" spans="1:5" x14ac:dyDescent="0.25">
      <c r="A1479" s="2">
        <v>43922.558531655093</v>
      </c>
      <c r="B1479">
        <f t="shared" si="46"/>
        <v>3794909057.1350002</v>
      </c>
      <c r="C1479">
        <f t="shared" si="47"/>
        <v>2.7760004997253418</v>
      </c>
      <c r="D1479" s="1">
        <v>249.32329999999999</v>
      </c>
      <c r="E1479" s="1">
        <v>-3.4234960000000001</v>
      </c>
    </row>
    <row r="1480" spans="1:5" x14ac:dyDescent="0.25">
      <c r="A1480" s="2">
        <v>43922.558531666669</v>
      </c>
      <c r="B1480">
        <f t="shared" si="46"/>
        <v>3794909057.1360002</v>
      </c>
      <c r="C1480">
        <f t="shared" si="47"/>
        <v>2.7770004272460938</v>
      </c>
      <c r="D1480" s="1">
        <v>249.3329</v>
      </c>
      <c r="E1480" s="1">
        <v>-3.4164059999999998</v>
      </c>
    </row>
    <row r="1481" spans="1:5" x14ac:dyDescent="0.25">
      <c r="A1481" s="2">
        <v>43922.558531678238</v>
      </c>
      <c r="B1481">
        <f t="shared" si="46"/>
        <v>3794909057.1369996</v>
      </c>
      <c r="C1481">
        <f t="shared" si="47"/>
        <v>2.7779998779296875</v>
      </c>
      <c r="D1481" s="1">
        <v>249.4392</v>
      </c>
      <c r="E1481" s="1">
        <v>-3.4305850000000002</v>
      </c>
    </row>
    <row r="1482" spans="1:5" x14ac:dyDescent="0.25">
      <c r="A1482" s="2">
        <v>43922.558531689814</v>
      </c>
      <c r="B1482">
        <f t="shared" si="46"/>
        <v>3794909057.138</v>
      </c>
      <c r="C1482">
        <f t="shared" si="47"/>
        <v>2.7790002822875977</v>
      </c>
      <c r="D1482" s="1">
        <v>249.2749</v>
      </c>
      <c r="E1482" s="1">
        <v>-3.4363860000000002</v>
      </c>
    </row>
    <row r="1483" spans="1:5" x14ac:dyDescent="0.25">
      <c r="A1483" s="2">
        <v>43922.55853170139</v>
      </c>
      <c r="B1483">
        <f t="shared" si="46"/>
        <v>3794909057.1389999</v>
      </c>
      <c r="C1483">
        <f t="shared" si="47"/>
        <v>2.7800002098083496</v>
      </c>
      <c r="D1483" s="1">
        <v>249.4006</v>
      </c>
      <c r="E1483" s="1">
        <v>-3.4363860000000002</v>
      </c>
    </row>
    <row r="1484" spans="1:5" x14ac:dyDescent="0.25">
      <c r="A1484" s="2">
        <v>43922.558531712966</v>
      </c>
      <c r="B1484">
        <f t="shared" si="46"/>
        <v>3794909057.1400003</v>
      </c>
      <c r="C1484">
        <f t="shared" si="47"/>
        <v>2.7810006141662598</v>
      </c>
      <c r="D1484" s="1">
        <v>249.35220000000001</v>
      </c>
      <c r="E1484" s="1">
        <v>-3.4389639999999999</v>
      </c>
    </row>
    <row r="1485" spans="1:5" x14ac:dyDescent="0.25">
      <c r="A1485" s="2">
        <v>43922.558531724535</v>
      </c>
      <c r="B1485">
        <f t="shared" si="46"/>
        <v>3794909057.1409998</v>
      </c>
      <c r="C1485">
        <f t="shared" si="47"/>
        <v>2.7820000648498535</v>
      </c>
      <c r="D1485" s="1">
        <v>249.36189999999999</v>
      </c>
      <c r="E1485" s="1">
        <v>-3.4434749999999998</v>
      </c>
    </row>
    <row r="1486" spans="1:5" x14ac:dyDescent="0.25">
      <c r="A1486" s="2">
        <v>43922.558531736111</v>
      </c>
      <c r="B1486">
        <f t="shared" si="46"/>
        <v>3794909057.1420002</v>
      </c>
      <c r="C1486">
        <f t="shared" si="47"/>
        <v>2.7830004692077637</v>
      </c>
      <c r="D1486" s="1">
        <v>249.47790000000001</v>
      </c>
      <c r="E1486" s="1">
        <v>-3.4447640000000002</v>
      </c>
    </row>
    <row r="1487" spans="1:5" x14ac:dyDescent="0.25">
      <c r="A1487" s="2">
        <v>43922.558531747687</v>
      </c>
      <c r="B1487">
        <f t="shared" si="46"/>
        <v>3794909057.1430001</v>
      </c>
      <c r="C1487">
        <f t="shared" si="47"/>
        <v>2.7840003967285156</v>
      </c>
      <c r="D1487" s="1">
        <v>249.3329</v>
      </c>
      <c r="E1487" s="1">
        <v>-3.446053</v>
      </c>
    </row>
    <row r="1488" spans="1:5" x14ac:dyDescent="0.25">
      <c r="A1488" s="2">
        <v>43922.558531759256</v>
      </c>
      <c r="B1488">
        <f t="shared" si="46"/>
        <v>3794909057.1439996</v>
      </c>
      <c r="C1488">
        <f t="shared" si="47"/>
        <v>2.7849998474121094</v>
      </c>
      <c r="D1488" s="1">
        <v>249.4392</v>
      </c>
      <c r="E1488" s="1">
        <v>-3.4492759999999998</v>
      </c>
    </row>
    <row r="1489" spans="1:5" x14ac:dyDescent="0.25">
      <c r="A1489" s="2">
        <v>43922.558531770832</v>
      </c>
      <c r="B1489">
        <f t="shared" si="46"/>
        <v>3794909057.145</v>
      </c>
      <c r="C1489">
        <f t="shared" si="47"/>
        <v>2.7860002517700195</v>
      </c>
      <c r="D1489" s="1">
        <v>249.4006</v>
      </c>
      <c r="E1489" s="1">
        <v>-3.4486309999999998</v>
      </c>
    </row>
    <row r="1490" spans="1:5" x14ac:dyDescent="0.25">
      <c r="A1490" s="2">
        <v>43922.558531782408</v>
      </c>
      <c r="B1490">
        <f t="shared" si="46"/>
        <v>3794909057.1459999</v>
      </c>
      <c r="C1490">
        <f t="shared" si="47"/>
        <v>2.7870001792907715</v>
      </c>
      <c r="D1490" s="1">
        <v>249.29429999999999</v>
      </c>
      <c r="E1490" s="1">
        <v>-3.4486309999999998</v>
      </c>
    </row>
    <row r="1491" spans="1:5" x14ac:dyDescent="0.25">
      <c r="A1491" s="2">
        <v>43922.558531793984</v>
      </c>
      <c r="B1491">
        <f t="shared" si="46"/>
        <v>3794909057.1470003</v>
      </c>
      <c r="C1491">
        <f t="shared" si="47"/>
        <v>2.7880005836486816</v>
      </c>
      <c r="D1491" s="1">
        <v>249.41990000000001</v>
      </c>
      <c r="E1491" s="1">
        <v>-3.4454090000000002</v>
      </c>
    </row>
    <row r="1492" spans="1:5" x14ac:dyDescent="0.25">
      <c r="A1492" s="2">
        <v>43922.558531805553</v>
      </c>
      <c r="B1492">
        <f t="shared" si="46"/>
        <v>3794909057.1479998</v>
      </c>
      <c r="C1492">
        <f t="shared" si="47"/>
        <v>2.7890000343322754</v>
      </c>
      <c r="D1492" s="1">
        <v>249.31360000000001</v>
      </c>
      <c r="E1492" s="1">
        <v>-3.451854</v>
      </c>
    </row>
    <row r="1493" spans="1:5" x14ac:dyDescent="0.25">
      <c r="A1493" s="2">
        <v>43922.558531817129</v>
      </c>
      <c r="B1493">
        <f t="shared" si="46"/>
        <v>3794909057.1490002</v>
      </c>
      <c r="C1493">
        <f t="shared" si="47"/>
        <v>2.7900004386901855</v>
      </c>
      <c r="D1493" s="1">
        <v>249.39089999999999</v>
      </c>
      <c r="E1493" s="1">
        <v>-3.4563649999999999</v>
      </c>
    </row>
    <row r="1494" spans="1:5" x14ac:dyDescent="0.25">
      <c r="A1494" s="2">
        <v>43922.558531828705</v>
      </c>
      <c r="B1494">
        <f t="shared" si="46"/>
        <v>3794909057.1500001</v>
      </c>
      <c r="C1494">
        <f t="shared" si="47"/>
        <v>2.7910003662109375</v>
      </c>
      <c r="D1494" s="1">
        <v>249.49719999999999</v>
      </c>
      <c r="E1494" s="1">
        <v>-3.451854</v>
      </c>
    </row>
    <row r="1495" spans="1:5" x14ac:dyDescent="0.25">
      <c r="A1495" s="2">
        <v>43922.558531840281</v>
      </c>
      <c r="B1495">
        <f t="shared" si="46"/>
        <v>3794909057.1510005</v>
      </c>
      <c r="C1495">
        <f t="shared" si="47"/>
        <v>2.7920007705688477</v>
      </c>
      <c r="D1495" s="1">
        <v>249.3329</v>
      </c>
      <c r="E1495" s="1">
        <v>-3.451854</v>
      </c>
    </row>
    <row r="1496" spans="1:5" x14ac:dyDescent="0.25">
      <c r="A1496" s="2">
        <v>43922.55853185185</v>
      </c>
      <c r="B1496">
        <f t="shared" si="46"/>
        <v>3794909057.152</v>
      </c>
      <c r="C1496">
        <f t="shared" si="47"/>
        <v>2.7930002212524414</v>
      </c>
      <c r="D1496" s="1">
        <v>249.4682</v>
      </c>
      <c r="E1496" s="1">
        <v>-3.4499200000000001</v>
      </c>
    </row>
    <row r="1497" spans="1:5" x14ac:dyDescent="0.25">
      <c r="A1497" s="2">
        <v>43922.558531863426</v>
      </c>
      <c r="B1497">
        <f t="shared" si="46"/>
        <v>3794909057.1529999</v>
      </c>
      <c r="C1497">
        <f t="shared" si="47"/>
        <v>2.7940001487731934</v>
      </c>
      <c r="D1497" s="1">
        <v>249.36189999999999</v>
      </c>
      <c r="E1497" s="1">
        <v>-3.4479869999999999</v>
      </c>
    </row>
    <row r="1498" spans="1:5" x14ac:dyDescent="0.25">
      <c r="A1498" s="2">
        <v>43922.558531875002</v>
      </c>
      <c r="B1498">
        <f t="shared" si="46"/>
        <v>3794909057.1540003</v>
      </c>
      <c r="C1498">
        <f t="shared" si="47"/>
        <v>2.7950005531311035</v>
      </c>
      <c r="D1498" s="1">
        <v>249.4392</v>
      </c>
      <c r="E1498" s="1">
        <v>-3.4486309999999998</v>
      </c>
    </row>
    <row r="1499" spans="1:5" x14ac:dyDescent="0.25">
      <c r="A1499" s="2">
        <v>43922.558531886571</v>
      </c>
      <c r="B1499">
        <f t="shared" si="46"/>
        <v>3794909057.1549997</v>
      </c>
      <c r="C1499">
        <f t="shared" si="47"/>
        <v>2.7960000038146973</v>
      </c>
      <c r="D1499" s="1">
        <v>249.53579999999999</v>
      </c>
      <c r="E1499" s="1">
        <v>-3.4492759999999998</v>
      </c>
    </row>
    <row r="1500" spans="1:5" x14ac:dyDescent="0.25">
      <c r="A1500" s="2">
        <v>43922.558531898147</v>
      </c>
      <c r="B1500">
        <f t="shared" si="46"/>
        <v>3794909057.1559997</v>
      </c>
      <c r="C1500">
        <f t="shared" si="47"/>
        <v>2.7969999313354492</v>
      </c>
      <c r="D1500" s="1">
        <v>249.3716</v>
      </c>
      <c r="E1500" s="1">
        <v>-3.4447640000000002</v>
      </c>
    </row>
    <row r="1501" spans="1:5" x14ac:dyDescent="0.25">
      <c r="A1501" s="2">
        <v>43922.558531909723</v>
      </c>
      <c r="B1501">
        <f t="shared" si="46"/>
        <v>3794909057.1570001</v>
      </c>
      <c r="C1501">
        <f t="shared" si="47"/>
        <v>2.7980003356933594</v>
      </c>
      <c r="D1501" s="1">
        <v>249.51650000000001</v>
      </c>
      <c r="E1501" s="1">
        <v>-3.446053</v>
      </c>
    </row>
    <row r="1502" spans="1:5" x14ac:dyDescent="0.25">
      <c r="A1502" s="2">
        <v>43922.558531921299</v>
      </c>
      <c r="B1502">
        <f t="shared" si="46"/>
        <v>3794909057.158</v>
      </c>
      <c r="C1502">
        <f t="shared" si="47"/>
        <v>2.7990002632141113</v>
      </c>
      <c r="D1502" s="1">
        <v>249.4682</v>
      </c>
      <c r="E1502" s="1">
        <v>-3.442186</v>
      </c>
    </row>
    <row r="1503" spans="1:5" x14ac:dyDescent="0.25">
      <c r="A1503" s="2">
        <v>43922.558531932867</v>
      </c>
      <c r="B1503">
        <f t="shared" si="46"/>
        <v>3794909057.1589999</v>
      </c>
      <c r="C1503">
        <f t="shared" si="47"/>
        <v>2.8000001907348633</v>
      </c>
      <c r="D1503" s="1">
        <v>249.36189999999999</v>
      </c>
      <c r="E1503" s="1">
        <v>-3.4447640000000002</v>
      </c>
    </row>
    <row r="1504" spans="1:5" x14ac:dyDescent="0.25">
      <c r="A1504" s="2">
        <v>43922.558531944444</v>
      </c>
      <c r="B1504">
        <f t="shared" si="46"/>
        <v>3794909057.1599998</v>
      </c>
      <c r="C1504">
        <f t="shared" si="47"/>
        <v>2.8010001182556152</v>
      </c>
      <c r="D1504" s="1">
        <v>249.49719999999999</v>
      </c>
      <c r="E1504" s="1">
        <v>-3.442186</v>
      </c>
    </row>
    <row r="1505" spans="1:5" x14ac:dyDescent="0.25">
      <c r="A1505" s="2">
        <v>43922.55853195602</v>
      </c>
      <c r="B1505">
        <f t="shared" si="46"/>
        <v>3794909057.1610003</v>
      </c>
      <c r="C1505">
        <f t="shared" si="47"/>
        <v>2.8020005226135254</v>
      </c>
      <c r="D1505" s="1">
        <v>249.42949999999999</v>
      </c>
      <c r="E1505" s="1">
        <v>-3.437675</v>
      </c>
    </row>
    <row r="1506" spans="1:5" x14ac:dyDescent="0.25">
      <c r="A1506" s="2">
        <v>43922.558531967596</v>
      </c>
      <c r="B1506">
        <f t="shared" si="46"/>
        <v>3794909057.1620002</v>
      </c>
      <c r="C1506">
        <f t="shared" si="47"/>
        <v>2.8030004501342773</v>
      </c>
      <c r="D1506" s="1">
        <v>249.45849999999999</v>
      </c>
      <c r="E1506" s="1">
        <v>-3.4363860000000002</v>
      </c>
    </row>
    <row r="1507" spans="1:5" x14ac:dyDescent="0.25">
      <c r="A1507" s="2">
        <v>43922.558531979164</v>
      </c>
      <c r="B1507">
        <f t="shared" si="46"/>
        <v>3794909057.1629996</v>
      </c>
      <c r="C1507">
        <f t="shared" si="47"/>
        <v>2.8039999008178711</v>
      </c>
      <c r="D1507" s="1">
        <v>249.4682</v>
      </c>
      <c r="E1507" s="1">
        <v>-3.4312299999999998</v>
      </c>
    </row>
    <row r="1508" spans="1:5" x14ac:dyDescent="0.25">
      <c r="A1508" s="2">
        <v>43922.55853199074</v>
      </c>
      <c r="B1508">
        <f t="shared" si="46"/>
        <v>3794909057.164</v>
      </c>
      <c r="C1508">
        <f t="shared" si="47"/>
        <v>2.8050003051757813</v>
      </c>
      <c r="D1508" s="1">
        <v>249.4006</v>
      </c>
      <c r="E1508" s="1">
        <v>-3.4292959999999999</v>
      </c>
    </row>
    <row r="1509" spans="1:5" x14ac:dyDescent="0.25">
      <c r="A1509" s="2">
        <v>43922.558532002316</v>
      </c>
      <c r="B1509">
        <f t="shared" si="46"/>
        <v>3794909057.165</v>
      </c>
      <c r="C1509">
        <f t="shared" si="47"/>
        <v>2.8060002326965332</v>
      </c>
      <c r="D1509" s="1">
        <v>249.51650000000001</v>
      </c>
      <c r="E1509" s="1">
        <v>-3.428007</v>
      </c>
    </row>
    <row r="1510" spans="1:5" x14ac:dyDescent="0.25">
      <c r="A1510" s="2">
        <v>43922.558532013885</v>
      </c>
      <c r="B1510">
        <f t="shared" si="46"/>
        <v>3794909057.1659999</v>
      </c>
      <c r="C1510">
        <f t="shared" si="47"/>
        <v>2.8070001602172852</v>
      </c>
      <c r="D1510" s="1">
        <v>249.3426</v>
      </c>
      <c r="E1510" s="1">
        <v>-3.4234960000000001</v>
      </c>
    </row>
    <row r="1511" spans="1:5" x14ac:dyDescent="0.25">
      <c r="A1511" s="2">
        <v>43922.558532025461</v>
      </c>
      <c r="B1511">
        <f t="shared" si="46"/>
        <v>3794909057.1669998</v>
      </c>
      <c r="C1511">
        <f t="shared" si="47"/>
        <v>2.8080000877380371</v>
      </c>
      <c r="D1511" s="1">
        <v>249.47790000000001</v>
      </c>
      <c r="E1511" s="1">
        <v>-3.4202729999999999</v>
      </c>
    </row>
    <row r="1512" spans="1:5" x14ac:dyDescent="0.25">
      <c r="A1512" s="2">
        <v>43922.558532037037</v>
      </c>
      <c r="B1512">
        <f t="shared" si="46"/>
        <v>3794909057.1680002</v>
      </c>
      <c r="C1512">
        <f t="shared" si="47"/>
        <v>2.8090004920959473</v>
      </c>
      <c r="D1512" s="1">
        <v>249.56479999999999</v>
      </c>
      <c r="E1512" s="1">
        <v>-3.4164059999999998</v>
      </c>
    </row>
    <row r="1513" spans="1:5" x14ac:dyDescent="0.25">
      <c r="A1513" s="2">
        <v>43922.558532048613</v>
      </c>
      <c r="B1513">
        <f t="shared" si="46"/>
        <v>3794909057.1690001</v>
      </c>
      <c r="C1513">
        <f t="shared" si="47"/>
        <v>2.8100004196166992</v>
      </c>
      <c r="D1513" s="1">
        <v>249.3716</v>
      </c>
      <c r="E1513" s="1">
        <v>-3.4131840000000002</v>
      </c>
    </row>
    <row r="1514" spans="1:5" x14ac:dyDescent="0.25">
      <c r="A1514" s="2">
        <v>43922.558532060182</v>
      </c>
      <c r="B1514">
        <f t="shared" si="46"/>
        <v>3794909057.1699996</v>
      </c>
      <c r="C1514">
        <f t="shared" si="47"/>
        <v>2.810999870300293</v>
      </c>
      <c r="D1514" s="1">
        <v>249.49719999999999</v>
      </c>
      <c r="E1514" s="1">
        <v>-3.406739</v>
      </c>
    </row>
    <row r="1515" spans="1:5" x14ac:dyDescent="0.25">
      <c r="A1515" s="2">
        <v>43922.558532071758</v>
      </c>
      <c r="B1515">
        <f t="shared" si="46"/>
        <v>3794909057.171</v>
      </c>
      <c r="C1515">
        <f t="shared" si="47"/>
        <v>2.8120002746582031</v>
      </c>
      <c r="D1515" s="1">
        <v>249.44890000000001</v>
      </c>
      <c r="E1515" s="1">
        <v>-3.406094</v>
      </c>
    </row>
    <row r="1516" spans="1:5" x14ac:dyDescent="0.25">
      <c r="A1516" s="2">
        <v>43922.558532083334</v>
      </c>
      <c r="B1516">
        <f t="shared" si="46"/>
        <v>3794909057.1719999</v>
      </c>
      <c r="C1516">
        <f t="shared" si="47"/>
        <v>2.8130002021789551</v>
      </c>
      <c r="D1516" s="1">
        <v>249.42949999999999</v>
      </c>
      <c r="E1516" s="1">
        <v>-3.400938</v>
      </c>
    </row>
    <row r="1517" spans="1:5" x14ac:dyDescent="0.25">
      <c r="A1517" s="2">
        <v>43922.55853209491</v>
      </c>
      <c r="B1517">
        <f t="shared" si="46"/>
        <v>3794909057.1730003</v>
      </c>
      <c r="C1517">
        <f t="shared" si="47"/>
        <v>2.8140006065368652</v>
      </c>
      <c r="D1517" s="1">
        <v>249.5745</v>
      </c>
      <c r="E1517" s="1">
        <v>-3.3964270000000001</v>
      </c>
    </row>
    <row r="1518" spans="1:5" x14ac:dyDescent="0.25">
      <c r="A1518" s="2">
        <v>43922.558532106479</v>
      </c>
      <c r="B1518">
        <f t="shared" si="46"/>
        <v>3794909057.1739998</v>
      </c>
      <c r="C1518">
        <f t="shared" si="47"/>
        <v>2.815000057220459</v>
      </c>
      <c r="D1518" s="1">
        <v>249.4102</v>
      </c>
      <c r="E1518" s="1">
        <v>-3.39256</v>
      </c>
    </row>
    <row r="1519" spans="1:5" x14ac:dyDescent="0.25">
      <c r="A1519" s="2">
        <v>43922.558532118055</v>
      </c>
      <c r="B1519">
        <f t="shared" si="46"/>
        <v>3794909057.1750002</v>
      </c>
      <c r="C1519">
        <f t="shared" si="47"/>
        <v>2.8160004615783691</v>
      </c>
      <c r="D1519" s="1">
        <v>249.49719999999999</v>
      </c>
      <c r="E1519" s="1">
        <v>-3.388693</v>
      </c>
    </row>
    <row r="1520" spans="1:5" x14ac:dyDescent="0.25">
      <c r="A1520" s="2">
        <v>43922.558532129631</v>
      </c>
      <c r="B1520">
        <f t="shared" si="46"/>
        <v>3794909057.1760001</v>
      </c>
      <c r="C1520">
        <f t="shared" si="47"/>
        <v>2.8170003890991211</v>
      </c>
      <c r="D1520" s="1">
        <v>249.52619999999999</v>
      </c>
      <c r="E1520" s="1">
        <v>-3.384182</v>
      </c>
    </row>
    <row r="1521" spans="1:5" x14ac:dyDescent="0.25">
      <c r="A1521" s="2">
        <v>43922.558532141207</v>
      </c>
      <c r="B1521">
        <f t="shared" si="46"/>
        <v>3794909057.1770005</v>
      </c>
      <c r="C1521">
        <f t="shared" si="47"/>
        <v>2.8180007934570313</v>
      </c>
      <c r="D1521" s="1">
        <v>249.4102</v>
      </c>
      <c r="E1521" s="1">
        <v>-3.3790260000000001</v>
      </c>
    </row>
    <row r="1522" spans="1:5" x14ac:dyDescent="0.25">
      <c r="A1522" s="2">
        <v>43922.558532152776</v>
      </c>
      <c r="B1522">
        <f t="shared" si="46"/>
        <v>3794909057.178</v>
      </c>
      <c r="C1522">
        <f t="shared" si="47"/>
        <v>2.819000244140625</v>
      </c>
      <c r="D1522" s="1">
        <v>249.55520000000001</v>
      </c>
      <c r="E1522" s="1">
        <v>-3.3758029999999999</v>
      </c>
    </row>
    <row r="1523" spans="1:5" x14ac:dyDescent="0.25">
      <c r="A1523" s="2">
        <v>43922.558532164352</v>
      </c>
      <c r="B1523">
        <f t="shared" si="46"/>
        <v>3794909057.1789999</v>
      </c>
      <c r="C1523">
        <f t="shared" si="47"/>
        <v>2.820000171661377</v>
      </c>
      <c r="D1523" s="1">
        <v>249.45849999999999</v>
      </c>
      <c r="E1523" s="1">
        <v>-3.3693580000000001</v>
      </c>
    </row>
    <row r="1524" spans="1:5" x14ac:dyDescent="0.25">
      <c r="A1524" s="2">
        <v>43922.558532175928</v>
      </c>
      <c r="B1524">
        <f t="shared" si="46"/>
        <v>3794909057.1800003</v>
      </c>
      <c r="C1524">
        <f t="shared" si="47"/>
        <v>2.8210005760192871</v>
      </c>
      <c r="D1524" s="1">
        <v>249.44890000000001</v>
      </c>
      <c r="E1524" s="1">
        <v>-3.3667799999999999</v>
      </c>
    </row>
    <row r="1525" spans="1:5" x14ac:dyDescent="0.25">
      <c r="A1525" s="2">
        <v>43922.558532187497</v>
      </c>
      <c r="B1525">
        <f t="shared" si="46"/>
        <v>3794909057.1809998</v>
      </c>
      <c r="C1525">
        <f t="shared" si="47"/>
        <v>2.8220000267028809</v>
      </c>
      <c r="D1525" s="1">
        <v>249.48750000000001</v>
      </c>
      <c r="E1525" s="1">
        <v>-3.3596910000000002</v>
      </c>
    </row>
    <row r="1526" spans="1:5" x14ac:dyDescent="0.25">
      <c r="A1526" s="2">
        <v>43922.558532199073</v>
      </c>
      <c r="B1526">
        <f t="shared" si="46"/>
        <v>3794909057.1819997</v>
      </c>
      <c r="C1526">
        <f t="shared" si="47"/>
        <v>2.8229999542236328</v>
      </c>
      <c r="D1526" s="1">
        <v>249.3716</v>
      </c>
      <c r="E1526" s="1">
        <v>-3.3558240000000001</v>
      </c>
    </row>
    <row r="1527" spans="1:5" x14ac:dyDescent="0.25">
      <c r="A1527" s="2">
        <v>43922.558532210649</v>
      </c>
      <c r="B1527">
        <f t="shared" si="46"/>
        <v>3794909057.1830001</v>
      </c>
      <c r="C1527">
        <f t="shared" si="47"/>
        <v>2.824000358581543</v>
      </c>
      <c r="D1527" s="1">
        <v>249.5455</v>
      </c>
      <c r="E1527" s="1">
        <v>-3.3519570000000001</v>
      </c>
    </row>
    <row r="1528" spans="1:5" x14ac:dyDescent="0.25">
      <c r="A1528" s="2">
        <v>43922.558532222225</v>
      </c>
      <c r="B1528">
        <f t="shared" si="46"/>
        <v>3794909057.184</v>
      </c>
      <c r="C1528">
        <f t="shared" si="47"/>
        <v>2.8250002861022949</v>
      </c>
      <c r="D1528" s="1">
        <v>249.47790000000001</v>
      </c>
      <c r="E1528" s="1">
        <v>-3.3500230000000002</v>
      </c>
    </row>
    <row r="1529" spans="1:5" x14ac:dyDescent="0.25">
      <c r="A1529" s="2">
        <v>43922.558532233794</v>
      </c>
      <c r="B1529">
        <f t="shared" si="46"/>
        <v>3794909057.1849999</v>
      </c>
      <c r="C1529">
        <f t="shared" si="47"/>
        <v>2.8260002136230469</v>
      </c>
      <c r="D1529" s="1">
        <v>249.38120000000001</v>
      </c>
      <c r="E1529" s="1">
        <v>-3.3397109999999999</v>
      </c>
    </row>
    <row r="1530" spans="1:5" x14ac:dyDescent="0.25">
      <c r="A1530" s="2">
        <v>43922.55853224537</v>
      </c>
      <c r="B1530">
        <f t="shared" si="46"/>
        <v>3794909057.1859999</v>
      </c>
      <c r="C1530">
        <f t="shared" si="47"/>
        <v>2.8270001411437988</v>
      </c>
      <c r="D1530" s="1">
        <v>249.56479999999999</v>
      </c>
      <c r="E1530" s="1">
        <v>-3.3358439999999998</v>
      </c>
    </row>
    <row r="1531" spans="1:5" x14ac:dyDescent="0.25">
      <c r="A1531" s="2">
        <v>43922.558532256946</v>
      </c>
      <c r="B1531">
        <f t="shared" si="46"/>
        <v>3794909057.1870003</v>
      </c>
      <c r="C1531">
        <f t="shared" si="47"/>
        <v>2.828000545501709</v>
      </c>
      <c r="D1531" s="1">
        <v>249.4392</v>
      </c>
      <c r="E1531" s="1">
        <v>-3.3306879999999999</v>
      </c>
    </row>
    <row r="1532" spans="1:5" x14ac:dyDescent="0.25">
      <c r="A1532" s="2">
        <v>43922.558532268522</v>
      </c>
      <c r="B1532">
        <f t="shared" si="46"/>
        <v>3794909057.1880002</v>
      </c>
      <c r="C1532">
        <f t="shared" si="47"/>
        <v>2.8290004730224609</v>
      </c>
      <c r="D1532" s="1">
        <v>249.55520000000001</v>
      </c>
      <c r="E1532" s="1">
        <v>-3.3261769999999999</v>
      </c>
    </row>
    <row r="1533" spans="1:5" x14ac:dyDescent="0.25">
      <c r="A1533" s="2">
        <v>43922.558532280091</v>
      </c>
      <c r="B1533">
        <f t="shared" si="46"/>
        <v>3794909057.1889997</v>
      </c>
      <c r="C1533">
        <f t="shared" si="47"/>
        <v>2.8299999237060547</v>
      </c>
      <c r="D1533" s="1">
        <v>249.66149999999999</v>
      </c>
      <c r="E1533" s="1">
        <v>-3.320376</v>
      </c>
    </row>
    <row r="1534" spans="1:5" x14ac:dyDescent="0.25">
      <c r="A1534" s="2">
        <v>43922.558532291667</v>
      </c>
      <c r="B1534">
        <f t="shared" si="46"/>
        <v>3794909057.1900001</v>
      </c>
      <c r="C1534">
        <f t="shared" si="47"/>
        <v>2.8310003280639648</v>
      </c>
      <c r="D1534" s="1">
        <v>249.4006</v>
      </c>
      <c r="E1534" s="1">
        <v>-3.3165089999999999</v>
      </c>
    </row>
    <row r="1535" spans="1:5" x14ac:dyDescent="0.25">
      <c r="A1535" s="2">
        <v>43922.558532303243</v>
      </c>
      <c r="B1535">
        <f t="shared" si="46"/>
        <v>3794909057.191</v>
      </c>
      <c r="C1535">
        <f t="shared" si="47"/>
        <v>2.8320002555847168</v>
      </c>
      <c r="D1535" s="1">
        <v>249.48750000000001</v>
      </c>
      <c r="E1535" s="1">
        <v>-3.3107090000000001</v>
      </c>
    </row>
    <row r="1536" spans="1:5" x14ac:dyDescent="0.25">
      <c r="A1536" s="2">
        <v>43922.558532314812</v>
      </c>
      <c r="B1536">
        <f t="shared" si="46"/>
        <v>3794909057.1919999</v>
      </c>
      <c r="C1536">
        <f t="shared" si="47"/>
        <v>2.8330001831054688</v>
      </c>
      <c r="D1536" s="1">
        <v>249.3716</v>
      </c>
      <c r="E1536" s="1">
        <v>-3.30362</v>
      </c>
    </row>
    <row r="1537" spans="1:5" x14ac:dyDescent="0.25">
      <c r="A1537" s="2">
        <v>43922.558532326388</v>
      </c>
      <c r="B1537">
        <f t="shared" si="46"/>
        <v>3794909057.1929998</v>
      </c>
      <c r="C1537">
        <f t="shared" si="47"/>
        <v>2.8340001106262207</v>
      </c>
      <c r="D1537" s="1">
        <v>249.41990000000001</v>
      </c>
      <c r="E1537" s="1">
        <v>-3.2984640000000001</v>
      </c>
    </row>
    <row r="1538" spans="1:5" x14ac:dyDescent="0.25">
      <c r="A1538" s="2">
        <v>43922.558532337964</v>
      </c>
      <c r="B1538">
        <f t="shared" ref="B1538:B1601" si="48">A1538*86400</f>
        <v>3794909057.1940002</v>
      </c>
      <c r="C1538">
        <f t="shared" ref="C1538:C1601" si="49">B1538-$B$1</f>
        <v>2.8350005149841309</v>
      </c>
      <c r="D1538" s="1">
        <v>249.5068</v>
      </c>
      <c r="E1538" s="1">
        <v>-3.2958859999999999</v>
      </c>
    </row>
    <row r="1539" spans="1:5" x14ac:dyDescent="0.25">
      <c r="A1539" s="2">
        <v>43922.55853234954</v>
      </c>
      <c r="B1539">
        <f t="shared" si="48"/>
        <v>3794909057.1950002</v>
      </c>
      <c r="C1539">
        <f t="shared" si="49"/>
        <v>2.8360004425048828</v>
      </c>
      <c r="D1539" s="1">
        <v>249.4006</v>
      </c>
      <c r="E1539" s="1">
        <v>-3.2894410000000001</v>
      </c>
    </row>
    <row r="1540" spans="1:5" x14ac:dyDescent="0.25">
      <c r="A1540" s="2">
        <v>43922.558532361109</v>
      </c>
      <c r="B1540">
        <f t="shared" si="48"/>
        <v>3794909057.1959996</v>
      </c>
      <c r="C1540">
        <f t="shared" si="49"/>
        <v>2.8369998931884766</v>
      </c>
      <c r="D1540" s="1">
        <v>249.52619999999999</v>
      </c>
      <c r="E1540" s="1">
        <v>-3.2817069999999999</v>
      </c>
    </row>
    <row r="1541" spans="1:5" x14ac:dyDescent="0.25">
      <c r="A1541" s="2">
        <v>43922.558532372685</v>
      </c>
      <c r="B1541">
        <f t="shared" si="48"/>
        <v>3794909057.197</v>
      </c>
      <c r="C1541">
        <f t="shared" si="49"/>
        <v>2.8380002975463867</v>
      </c>
      <c r="D1541" s="1">
        <v>249.4392</v>
      </c>
      <c r="E1541" s="1">
        <v>-3.2810619999999999</v>
      </c>
    </row>
    <row r="1542" spans="1:5" x14ac:dyDescent="0.25">
      <c r="A1542" s="2">
        <v>43922.558532384261</v>
      </c>
      <c r="B1542">
        <f t="shared" si="48"/>
        <v>3794909057.198</v>
      </c>
      <c r="C1542">
        <f t="shared" si="49"/>
        <v>2.8390002250671387</v>
      </c>
      <c r="D1542" s="1">
        <v>249.39089999999999</v>
      </c>
      <c r="E1542" s="1">
        <v>-3.2733279999999998</v>
      </c>
    </row>
    <row r="1543" spans="1:5" x14ac:dyDescent="0.25">
      <c r="A1543" s="2">
        <v>43922.558532395837</v>
      </c>
      <c r="B1543">
        <f t="shared" si="48"/>
        <v>3794909057.1990004</v>
      </c>
      <c r="C1543">
        <f t="shared" si="49"/>
        <v>2.8400006294250488</v>
      </c>
      <c r="D1543" s="1">
        <v>249.5068</v>
      </c>
      <c r="E1543" s="1">
        <v>-3.2655940000000001</v>
      </c>
    </row>
    <row r="1544" spans="1:5" x14ac:dyDescent="0.25">
      <c r="A1544" s="2">
        <v>43922.558532407405</v>
      </c>
      <c r="B1544">
        <f t="shared" si="48"/>
        <v>3794909057.1999998</v>
      </c>
      <c r="C1544">
        <f t="shared" si="49"/>
        <v>2.8410000801086426</v>
      </c>
      <c r="D1544" s="1">
        <v>249.31360000000001</v>
      </c>
      <c r="E1544" s="1">
        <v>-3.261727</v>
      </c>
    </row>
    <row r="1545" spans="1:5" x14ac:dyDescent="0.25">
      <c r="A1545" s="2">
        <v>43922.558532418981</v>
      </c>
      <c r="B1545">
        <f t="shared" si="48"/>
        <v>3794909057.2010002</v>
      </c>
      <c r="C1545">
        <f t="shared" si="49"/>
        <v>2.8420004844665527</v>
      </c>
      <c r="D1545" s="1">
        <v>249.45849999999999</v>
      </c>
      <c r="E1545" s="1">
        <v>-3.25786</v>
      </c>
    </row>
    <row r="1546" spans="1:5" x14ac:dyDescent="0.25">
      <c r="A1546" s="2">
        <v>43922.558532430558</v>
      </c>
      <c r="B1546">
        <f t="shared" si="48"/>
        <v>3794909057.2020001</v>
      </c>
      <c r="C1546">
        <f t="shared" si="49"/>
        <v>2.8430004119873047</v>
      </c>
      <c r="D1546" s="1">
        <v>249.5455</v>
      </c>
      <c r="E1546" s="1">
        <v>-3.2514150000000002</v>
      </c>
    </row>
    <row r="1547" spans="1:5" x14ac:dyDescent="0.25">
      <c r="A1547" s="2">
        <v>43922.558532442126</v>
      </c>
      <c r="B1547">
        <f t="shared" si="48"/>
        <v>3794909057.2029996</v>
      </c>
      <c r="C1547">
        <f t="shared" si="49"/>
        <v>2.8439998626708984</v>
      </c>
      <c r="D1547" s="1">
        <v>249.38120000000001</v>
      </c>
      <c r="E1547" s="1">
        <v>-3.2430370000000002</v>
      </c>
    </row>
    <row r="1548" spans="1:5" x14ac:dyDescent="0.25">
      <c r="A1548" s="2">
        <v>43922.558532453702</v>
      </c>
      <c r="B1548">
        <f t="shared" si="48"/>
        <v>3794909057.204</v>
      </c>
      <c r="C1548">
        <f t="shared" si="49"/>
        <v>2.8450002670288086</v>
      </c>
      <c r="D1548" s="1">
        <v>249.5455</v>
      </c>
      <c r="E1548" s="1">
        <v>-3.2378809999999998</v>
      </c>
    </row>
    <row r="1549" spans="1:5" x14ac:dyDescent="0.25">
      <c r="A1549" s="2">
        <v>43922.558532465278</v>
      </c>
      <c r="B1549">
        <f t="shared" si="48"/>
        <v>3794909057.2049999</v>
      </c>
      <c r="C1549">
        <f t="shared" si="49"/>
        <v>2.8460001945495605</v>
      </c>
      <c r="D1549" s="1">
        <v>249.45849999999999</v>
      </c>
      <c r="E1549" s="1">
        <v>-3.235948</v>
      </c>
    </row>
    <row r="1550" spans="1:5" x14ac:dyDescent="0.25">
      <c r="A1550" s="2">
        <v>43922.558532476854</v>
      </c>
      <c r="B1550">
        <f t="shared" si="48"/>
        <v>3794909057.2060003</v>
      </c>
      <c r="C1550">
        <f t="shared" si="49"/>
        <v>2.8470005989074707</v>
      </c>
      <c r="D1550" s="1">
        <v>249.41990000000001</v>
      </c>
      <c r="E1550" s="1">
        <v>-3.2307920000000001</v>
      </c>
    </row>
    <row r="1551" spans="1:5" x14ac:dyDescent="0.25">
      <c r="A1551" s="2">
        <v>43922.558532488423</v>
      </c>
      <c r="B1551">
        <f t="shared" si="48"/>
        <v>3794909057.2069998</v>
      </c>
      <c r="C1551">
        <f t="shared" si="49"/>
        <v>2.8480000495910645</v>
      </c>
      <c r="D1551" s="1">
        <v>249.44890000000001</v>
      </c>
      <c r="E1551" s="1">
        <v>-3.222413</v>
      </c>
    </row>
    <row r="1552" spans="1:5" x14ac:dyDescent="0.25">
      <c r="A1552" s="2">
        <v>43922.558532499999</v>
      </c>
      <c r="B1552">
        <f t="shared" si="48"/>
        <v>3794909057.2079997</v>
      </c>
      <c r="C1552">
        <f t="shared" si="49"/>
        <v>2.8489999771118164</v>
      </c>
      <c r="D1552" s="1">
        <v>249.38120000000001</v>
      </c>
      <c r="E1552" s="1">
        <v>-3.217902</v>
      </c>
    </row>
    <row r="1553" spans="1:5" x14ac:dyDescent="0.25">
      <c r="A1553" s="2">
        <v>43922.558532511575</v>
      </c>
      <c r="B1553">
        <f t="shared" si="48"/>
        <v>3794909057.2090001</v>
      </c>
      <c r="C1553">
        <f t="shared" si="49"/>
        <v>2.8500003814697266</v>
      </c>
      <c r="D1553" s="1">
        <v>249.4392</v>
      </c>
      <c r="E1553" s="1">
        <v>-3.21339</v>
      </c>
    </row>
    <row r="1554" spans="1:5" x14ac:dyDescent="0.25">
      <c r="A1554" s="2">
        <v>43922.558532523151</v>
      </c>
      <c r="B1554">
        <f t="shared" si="48"/>
        <v>3794909057.2100005</v>
      </c>
      <c r="C1554">
        <f t="shared" si="49"/>
        <v>2.8510007858276367</v>
      </c>
      <c r="D1554" s="1">
        <v>249.39089999999999</v>
      </c>
      <c r="E1554" s="1">
        <v>-3.2056559999999998</v>
      </c>
    </row>
    <row r="1555" spans="1:5" x14ac:dyDescent="0.25">
      <c r="A1555" s="2">
        <v>43922.55853253472</v>
      </c>
      <c r="B1555">
        <f t="shared" si="48"/>
        <v>3794909057.211</v>
      </c>
      <c r="C1555">
        <f t="shared" si="49"/>
        <v>2.8520002365112305</v>
      </c>
      <c r="D1555" s="1">
        <v>249.41990000000001</v>
      </c>
      <c r="E1555" s="1">
        <v>-3.2004999999999999</v>
      </c>
    </row>
    <row r="1556" spans="1:5" x14ac:dyDescent="0.25">
      <c r="A1556" s="2">
        <v>43922.558532546296</v>
      </c>
      <c r="B1556">
        <f t="shared" si="48"/>
        <v>3794909057.2119999</v>
      </c>
      <c r="C1556">
        <f t="shared" si="49"/>
        <v>2.8530001640319824</v>
      </c>
      <c r="D1556" s="1">
        <v>249.4392</v>
      </c>
      <c r="E1556" s="1">
        <v>-3.199211</v>
      </c>
    </row>
    <row r="1557" spans="1:5" x14ac:dyDescent="0.25">
      <c r="A1557" s="2">
        <v>43922.558532557872</v>
      </c>
      <c r="B1557">
        <f t="shared" si="48"/>
        <v>3794909057.2130003</v>
      </c>
      <c r="C1557">
        <f t="shared" si="49"/>
        <v>2.8540005683898926</v>
      </c>
      <c r="D1557" s="1">
        <v>249.35220000000001</v>
      </c>
      <c r="E1557" s="1">
        <v>-3.1947000000000001</v>
      </c>
    </row>
    <row r="1558" spans="1:5" x14ac:dyDescent="0.25">
      <c r="A1558" s="2">
        <v>43922.558532569441</v>
      </c>
      <c r="B1558">
        <f t="shared" si="48"/>
        <v>3794909057.2139997</v>
      </c>
      <c r="C1558">
        <f t="shared" si="49"/>
        <v>2.8550000190734863</v>
      </c>
      <c r="D1558" s="1">
        <v>249.45849999999999</v>
      </c>
      <c r="E1558" s="1">
        <v>-3.1888990000000002</v>
      </c>
    </row>
    <row r="1559" spans="1:5" x14ac:dyDescent="0.25">
      <c r="A1559" s="2">
        <v>43922.558532581017</v>
      </c>
      <c r="B1559">
        <f t="shared" si="48"/>
        <v>3794909057.2149997</v>
      </c>
      <c r="C1559">
        <f t="shared" si="49"/>
        <v>2.8559999465942383</v>
      </c>
      <c r="D1559" s="1">
        <v>249.3329</v>
      </c>
      <c r="E1559" s="1">
        <v>-3.1824539999999999</v>
      </c>
    </row>
    <row r="1560" spans="1:5" x14ac:dyDescent="0.25">
      <c r="A1560" s="2">
        <v>43922.558532592593</v>
      </c>
      <c r="B1560">
        <f t="shared" si="48"/>
        <v>3794909057.2160001</v>
      </c>
      <c r="C1560">
        <f t="shared" si="49"/>
        <v>2.8570003509521484</v>
      </c>
      <c r="D1560" s="1">
        <v>249.3039</v>
      </c>
      <c r="E1560" s="1">
        <v>-3.177298</v>
      </c>
    </row>
    <row r="1561" spans="1:5" x14ac:dyDescent="0.25">
      <c r="A1561" s="2">
        <v>43922.558532604169</v>
      </c>
      <c r="B1561">
        <f t="shared" si="48"/>
        <v>3794909057.217</v>
      </c>
      <c r="C1561">
        <f t="shared" si="49"/>
        <v>2.8580002784729004</v>
      </c>
      <c r="D1561" s="1">
        <v>249.44890000000001</v>
      </c>
      <c r="E1561" s="1">
        <v>-3.1747200000000002</v>
      </c>
    </row>
    <row r="1562" spans="1:5" x14ac:dyDescent="0.25">
      <c r="A1562" s="2">
        <v>43922.558532615738</v>
      </c>
      <c r="B1562">
        <f t="shared" si="48"/>
        <v>3794909057.2179999</v>
      </c>
      <c r="C1562">
        <f t="shared" si="49"/>
        <v>2.8590002059936523</v>
      </c>
      <c r="D1562" s="1">
        <v>249.2749</v>
      </c>
      <c r="E1562" s="1">
        <v>-3.1682760000000001</v>
      </c>
    </row>
    <row r="1563" spans="1:5" x14ac:dyDescent="0.25">
      <c r="A1563" s="2">
        <v>43922.558532627314</v>
      </c>
      <c r="B1563">
        <f t="shared" si="48"/>
        <v>3794909057.2189999</v>
      </c>
      <c r="C1563">
        <f t="shared" si="49"/>
        <v>2.8600001335144043</v>
      </c>
      <c r="D1563" s="1">
        <v>249.39089999999999</v>
      </c>
      <c r="E1563" s="1">
        <v>-3.163764</v>
      </c>
    </row>
    <row r="1564" spans="1:5" x14ac:dyDescent="0.25">
      <c r="A1564" s="2">
        <v>43922.55853263889</v>
      </c>
      <c r="B1564">
        <f t="shared" si="48"/>
        <v>3794909057.2200003</v>
      </c>
      <c r="C1564">
        <f t="shared" si="49"/>
        <v>2.8610005378723145</v>
      </c>
      <c r="D1564" s="1">
        <v>249.44890000000001</v>
      </c>
      <c r="E1564" s="1">
        <v>-3.1573190000000002</v>
      </c>
    </row>
    <row r="1565" spans="1:5" x14ac:dyDescent="0.25">
      <c r="A1565" s="2">
        <v>43922.558532650466</v>
      </c>
      <c r="B1565">
        <f t="shared" si="48"/>
        <v>3794909057.2210002</v>
      </c>
      <c r="C1565">
        <f t="shared" si="49"/>
        <v>2.8620004653930664</v>
      </c>
      <c r="D1565" s="1">
        <v>249.3329</v>
      </c>
      <c r="E1565" s="1">
        <v>-3.155386</v>
      </c>
    </row>
    <row r="1566" spans="1:5" x14ac:dyDescent="0.25">
      <c r="A1566" s="2">
        <v>43922.558532662035</v>
      </c>
      <c r="B1566">
        <f t="shared" si="48"/>
        <v>3794909057.2219996</v>
      </c>
      <c r="C1566">
        <f t="shared" si="49"/>
        <v>2.8629999160766602</v>
      </c>
      <c r="D1566" s="1">
        <v>249.4392</v>
      </c>
      <c r="E1566" s="1">
        <v>-3.151519</v>
      </c>
    </row>
    <row r="1567" spans="1:5" x14ac:dyDescent="0.25">
      <c r="A1567" s="2">
        <v>43922.558532673611</v>
      </c>
      <c r="B1567">
        <f t="shared" si="48"/>
        <v>3794909057.223</v>
      </c>
      <c r="C1567">
        <f t="shared" si="49"/>
        <v>2.8640003204345703</v>
      </c>
      <c r="D1567" s="1">
        <v>249.32329999999999</v>
      </c>
      <c r="E1567" s="1">
        <v>-3.146363</v>
      </c>
    </row>
    <row r="1568" spans="1:5" x14ac:dyDescent="0.25">
      <c r="A1568" s="2">
        <v>43922.558532685187</v>
      </c>
      <c r="B1568">
        <f t="shared" si="48"/>
        <v>3794909057.224</v>
      </c>
      <c r="C1568">
        <f t="shared" si="49"/>
        <v>2.8650002479553223</v>
      </c>
      <c r="D1568" s="1">
        <v>249.3329</v>
      </c>
      <c r="E1568" s="1">
        <v>-3.1386289999999999</v>
      </c>
    </row>
    <row r="1569" spans="1:5" x14ac:dyDescent="0.25">
      <c r="A1569" s="2">
        <v>43922.558532696756</v>
      </c>
      <c r="B1569">
        <f t="shared" si="48"/>
        <v>3794909057.2249999</v>
      </c>
      <c r="C1569">
        <f t="shared" si="49"/>
        <v>2.8660001754760742</v>
      </c>
      <c r="D1569" s="1">
        <v>249.47790000000001</v>
      </c>
      <c r="E1569" s="1">
        <v>-3.13734</v>
      </c>
    </row>
    <row r="1570" spans="1:5" x14ac:dyDescent="0.25">
      <c r="A1570" s="2">
        <v>43922.558532708332</v>
      </c>
      <c r="B1570">
        <f t="shared" si="48"/>
        <v>3794909057.2259998</v>
      </c>
      <c r="C1570">
        <f t="shared" si="49"/>
        <v>2.8670001029968262</v>
      </c>
      <c r="D1570" s="1">
        <v>249.3329</v>
      </c>
      <c r="E1570" s="1">
        <v>-3.1321840000000001</v>
      </c>
    </row>
    <row r="1571" spans="1:5" x14ac:dyDescent="0.25">
      <c r="A1571" s="2">
        <v>43922.558532719908</v>
      </c>
      <c r="B1571">
        <f t="shared" si="48"/>
        <v>3794909057.2270002</v>
      </c>
      <c r="C1571">
        <f t="shared" si="49"/>
        <v>2.8680005073547363</v>
      </c>
      <c r="D1571" s="1">
        <v>249.48750000000001</v>
      </c>
      <c r="E1571" s="1">
        <v>-3.1308950000000002</v>
      </c>
    </row>
    <row r="1572" spans="1:5" x14ac:dyDescent="0.25">
      <c r="A1572" s="2">
        <v>43922.558532731484</v>
      </c>
      <c r="B1572">
        <f t="shared" si="48"/>
        <v>3794909057.2280002</v>
      </c>
      <c r="C1572">
        <f t="shared" si="49"/>
        <v>2.8690004348754883</v>
      </c>
      <c r="D1572" s="1">
        <v>249.3716</v>
      </c>
      <c r="E1572" s="1">
        <v>-3.1263830000000001</v>
      </c>
    </row>
    <row r="1573" spans="1:5" x14ac:dyDescent="0.25">
      <c r="A1573" s="2">
        <v>43922.558532743053</v>
      </c>
      <c r="B1573">
        <f t="shared" si="48"/>
        <v>3794909057.2289996</v>
      </c>
      <c r="C1573">
        <f t="shared" si="49"/>
        <v>2.869999885559082</v>
      </c>
      <c r="D1573" s="1">
        <v>249.3329</v>
      </c>
      <c r="E1573" s="1">
        <v>-3.1225160000000001</v>
      </c>
    </row>
    <row r="1574" spans="1:5" x14ac:dyDescent="0.25">
      <c r="A1574" s="2">
        <v>43922.558532754629</v>
      </c>
      <c r="B1574">
        <f t="shared" si="48"/>
        <v>3794909057.23</v>
      </c>
      <c r="C1574">
        <f t="shared" si="49"/>
        <v>2.8710002899169922</v>
      </c>
      <c r="D1574" s="1">
        <v>249.41990000000001</v>
      </c>
      <c r="E1574" s="1">
        <v>-3.1141380000000001</v>
      </c>
    </row>
    <row r="1575" spans="1:5" x14ac:dyDescent="0.25">
      <c r="A1575" s="2">
        <v>43922.558532766205</v>
      </c>
      <c r="B1575">
        <f t="shared" si="48"/>
        <v>3794909057.2309999</v>
      </c>
      <c r="C1575">
        <f t="shared" si="49"/>
        <v>2.8720002174377441</v>
      </c>
      <c r="D1575" s="1">
        <v>249.3039</v>
      </c>
      <c r="E1575" s="1">
        <v>-3.1167159999999998</v>
      </c>
    </row>
    <row r="1576" spans="1:5" x14ac:dyDescent="0.25">
      <c r="A1576" s="2">
        <v>43922.558532777781</v>
      </c>
      <c r="B1576">
        <f t="shared" si="48"/>
        <v>3794909057.2320004</v>
      </c>
      <c r="C1576">
        <f t="shared" si="49"/>
        <v>2.8730006217956543</v>
      </c>
      <c r="D1576" s="1">
        <v>249.39089999999999</v>
      </c>
      <c r="E1576" s="1">
        <v>-3.1141380000000001</v>
      </c>
    </row>
    <row r="1577" spans="1:5" x14ac:dyDescent="0.25">
      <c r="A1577" s="2">
        <v>43922.55853278935</v>
      </c>
      <c r="B1577">
        <f t="shared" si="48"/>
        <v>3794909057.2329998</v>
      </c>
      <c r="C1577">
        <f t="shared" si="49"/>
        <v>2.874000072479248</v>
      </c>
      <c r="D1577" s="1">
        <v>249.41990000000001</v>
      </c>
      <c r="E1577" s="1">
        <v>-3.1089820000000001</v>
      </c>
    </row>
    <row r="1578" spans="1:5" x14ac:dyDescent="0.25">
      <c r="A1578" s="2">
        <v>43922.558532800926</v>
      </c>
      <c r="B1578">
        <f t="shared" si="48"/>
        <v>3794909057.2340002</v>
      </c>
      <c r="C1578">
        <f t="shared" si="49"/>
        <v>2.8750004768371582</v>
      </c>
      <c r="D1578" s="1">
        <v>249.28460000000001</v>
      </c>
      <c r="E1578" s="1">
        <v>-3.1051150000000001</v>
      </c>
    </row>
    <row r="1579" spans="1:5" x14ac:dyDescent="0.25">
      <c r="A1579" s="2">
        <v>43922.558532812502</v>
      </c>
      <c r="B1579">
        <f t="shared" si="48"/>
        <v>3794909057.2350001</v>
      </c>
      <c r="C1579">
        <f t="shared" si="49"/>
        <v>2.8760004043579102</v>
      </c>
      <c r="D1579" s="1">
        <v>249.39089999999999</v>
      </c>
      <c r="E1579" s="1">
        <v>-3.1044700000000001</v>
      </c>
    </row>
    <row r="1580" spans="1:5" x14ac:dyDescent="0.25">
      <c r="A1580" s="2">
        <v>43922.558532824078</v>
      </c>
      <c r="B1580">
        <f t="shared" si="48"/>
        <v>3794909057.2360005</v>
      </c>
      <c r="C1580">
        <f t="shared" si="49"/>
        <v>2.8770008087158203</v>
      </c>
      <c r="D1580" s="1">
        <v>249.29429999999999</v>
      </c>
      <c r="E1580" s="1">
        <v>-3.101248</v>
      </c>
    </row>
    <row r="1581" spans="1:5" x14ac:dyDescent="0.25">
      <c r="A1581" s="2">
        <v>43922.558532835646</v>
      </c>
      <c r="B1581">
        <f t="shared" si="48"/>
        <v>3794909057.237</v>
      </c>
      <c r="C1581">
        <f t="shared" si="49"/>
        <v>2.8780002593994141</v>
      </c>
      <c r="D1581" s="1">
        <v>249.24600000000001</v>
      </c>
      <c r="E1581" s="1">
        <v>-3.0967370000000001</v>
      </c>
    </row>
    <row r="1582" spans="1:5" x14ac:dyDescent="0.25">
      <c r="A1582" s="2">
        <v>43922.558532847223</v>
      </c>
      <c r="B1582">
        <f t="shared" si="48"/>
        <v>3794909057.2379999</v>
      </c>
      <c r="C1582">
        <f t="shared" si="49"/>
        <v>2.879000186920166</v>
      </c>
      <c r="D1582" s="1">
        <v>249.36189999999999</v>
      </c>
      <c r="E1582" s="1">
        <v>-3.0973809999999999</v>
      </c>
    </row>
    <row r="1583" spans="1:5" x14ac:dyDescent="0.25">
      <c r="A1583" s="2">
        <v>43922.558532858799</v>
      </c>
      <c r="B1583">
        <f t="shared" si="48"/>
        <v>3794909057.2390003</v>
      </c>
      <c r="C1583">
        <f t="shared" si="49"/>
        <v>2.8800005912780762</v>
      </c>
      <c r="D1583" s="1">
        <v>249.18799999999999</v>
      </c>
      <c r="E1583" s="1">
        <v>-3.0960920000000001</v>
      </c>
    </row>
    <row r="1584" spans="1:5" x14ac:dyDescent="0.25">
      <c r="A1584" s="2">
        <v>43922.558532870367</v>
      </c>
      <c r="B1584">
        <f t="shared" si="48"/>
        <v>3794909057.2399998</v>
      </c>
      <c r="C1584">
        <f t="shared" si="49"/>
        <v>2.8810000419616699</v>
      </c>
      <c r="D1584" s="1">
        <v>249.36189999999999</v>
      </c>
      <c r="E1584" s="1">
        <v>-3.0941589999999999</v>
      </c>
    </row>
    <row r="1585" spans="1:5" x14ac:dyDescent="0.25">
      <c r="A1585" s="2">
        <v>43922.558532881943</v>
      </c>
      <c r="B1585">
        <f t="shared" si="48"/>
        <v>3794909057.2409997</v>
      </c>
      <c r="C1585">
        <f t="shared" si="49"/>
        <v>2.8819999694824219</v>
      </c>
      <c r="D1585" s="1">
        <v>249.3039</v>
      </c>
      <c r="E1585" s="1">
        <v>-3.0909360000000001</v>
      </c>
    </row>
    <row r="1586" spans="1:5" x14ac:dyDescent="0.25">
      <c r="A1586" s="2">
        <v>43922.558532893519</v>
      </c>
      <c r="B1586">
        <f t="shared" si="48"/>
        <v>3794909057.2420001</v>
      </c>
      <c r="C1586">
        <f t="shared" si="49"/>
        <v>2.883000373840332</v>
      </c>
      <c r="D1586" s="1">
        <v>249.18799999999999</v>
      </c>
      <c r="E1586" s="1">
        <v>-3.0902919999999998</v>
      </c>
    </row>
    <row r="1587" spans="1:5" x14ac:dyDescent="0.25">
      <c r="A1587" s="2">
        <v>43922.558532905095</v>
      </c>
      <c r="B1587">
        <f t="shared" si="48"/>
        <v>3794909057.243</v>
      </c>
      <c r="C1587">
        <f t="shared" si="49"/>
        <v>2.884000301361084</v>
      </c>
      <c r="D1587" s="1">
        <v>249.36189999999999</v>
      </c>
      <c r="E1587" s="1">
        <v>-3.0870690000000001</v>
      </c>
    </row>
    <row r="1588" spans="1:5" x14ac:dyDescent="0.25">
      <c r="A1588" s="2">
        <v>43922.558532916664</v>
      </c>
      <c r="B1588">
        <f t="shared" si="48"/>
        <v>3794909057.244</v>
      </c>
      <c r="C1588">
        <f t="shared" si="49"/>
        <v>2.8850002288818359</v>
      </c>
      <c r="D1588" s="1">
        <v>249.22659999999999</v>
      </c>
      <c r="E1588" s="1">
        <v>-3.0857800000000002</v>
      </c>
    </row>
    <row r="1589" spans="1:5" x14ac:dyDescent="0.25">
      <c r="A1589" s="2">
        <v>43922.55853292824</v>
      </c>
      <c r="B1589">
        <f t="shared" si="48"/>
        <v>3794909057.2449999</v>
      </c>
      <c r="C1589">
        <f t="shared" si="49"/>
        <v>2.8860001564025879</v>
      </c>
      <c r="D1589" s="1">
        <v>249.38120000000001</v>
      </c>
      <c r="E1589" s="1">
        <v>-3.0851359999999999</v>
      </c>
    </row>
    <row r="1590" spans="1:5" x14ac:dyDescent="0.25">
      <c r="A1590" s="2">
        <v>43922.558532939816</v>
      </c>
      <c r="B1590">
        <f t="shared" si="48"/>
        <v>3794909057.2460003</v>
      </c>
      <c r="C1590">
        <f t="shared" si="49"/>
        <v>2.887000560760498</v>
      </c>
      <c r="D1590" s="1">
        <v>249.3716</v>
      </c>
      <c r="E1590" s="1">
        <v>-3.0819130000000001</v>
      </c>
    </row>
    <row r="1591" spans="1:5" x14ac:dyDescent="0.25">
      <c r="A1591" s="2">
        <v>43922.558532951392</v>
      </c>
      <c r="B1591">
        <f t="shared" si="48"/>
        <v>3794909057.2470002</v>
      </c>
      <c r="C1591">
        <f t="shared" si="49"/>
        <v>2.88800048828125</v>
      </c>
      <c r="D1591" s="1">
        <v>249.22659999999999</v>
      </c>
      <c r="E1591" s="1">
        <v>-3.0825580000000001</v>
      </c>
    </row>
    <row r="1592" spans="1:5" x14ac:dyDescent="0.25">
      <c r="A1592" s="2">
        <v>43922.558532962961</v>
      </c>
      <c r="B1592">
        <f t="shared" si="48"/>
        <v>3794909057.2479997</v>
      </c>
      <c r="C1592">
        <f t="shared" si="49"/>
        <v>2.8889999389648438</v>
      </c>
      <c r="D1592" s="1">
        <v>249.3329</v>
      </c>
      <c r="E1592" s="1">
        <v>-3.083847</v>
      </c>
    </row>
    <row r="1593" spans="1:5" x14ac:dyDescent="0.25">
      <c r="A1593" s="2">
        <v>43922.558532974537</v>
      </c>
      <c r="B1593">
        <f t="shared" si="48"/>
        <v>3794909057.2490001</v>
      </c>
      <c r="C1593">
        <f t="shared" si="49"/>
        <v>2.8900003433227539</v>
      </c>
      <c r="D1593" s="1">
        <v>249.28460000000001</v>
      </c>
      <c r="E1593" s="1">
        <v>-3.0812689999999998</v>
      </c>
    </row>
    <row r="1594" spans="1:5" x14ac:dyDescent="0.25">
      <c r="A1594" s="2">
        <v>43922.558532986113</v>
      </c>
      <c r="B1594">
        <f t="shared" si="48"/>
        <v>3794909057.25</v>
      </c>
      <c r="C1594">
        <f t="shared" si="49"/>
        <v>2.8910002708435059</v>
      </c>
      <c r="D1594" s="1">
        <v>249.2653</v>
      </c>
      <c r="E1594" s="1">
        <v>-3.0786910000000001</v>
      </c>
    </row>
    <row r="1595" spans="1:5" x14ac:dyDescent="0.25">
      <c r="A1595" s="2">
        <v>43922.558532997682</v>
      </c>
      <c r="B1595">
        <f t="shared" si="48"/>
        <v>3794909057.2509999</v>
      </c>
      <c r="C1595">
        <f t="shared" si="49"/>
        <v>2.8920001983642578</v>
      </c>
      <c r="D1595" s="1">
        <v>249.31360000000001</v>
      </c>
      <c r="E1595" s="1">
        <v>-3.0799799999999999</v>
      </c>
    </row>
    <row r="1596" spans="1:5" x14ac:dyDescent="0.25">
      <c r="A1596" s="2">
        <v>43922.558533009258</v>
      </c>
      <c r="B1596">
        <f t="shared" si="48"/>
        <v>3794909057.2519999</v>
      </c>
      <c r="C1596">
        <f t="shared" si="49"/>
        <v>2.8930001258850098</v>
      </c>
      <c r="D1596" s="1">
        <v>249.22659999999999</v>
      </c>
      <c r="E1596" s="1">
        <v>-3.0806239999999998</v>
      </c>
    </row>
    <row r="1597" spans="1:5" x14ac:dyDescent="0.25">
      <c r="A1597" s="2">
        <v>43922.558533020834</v>
      </c>
      <c r="B1597">
        <f t="shared" si="48"/>
        <v>3794909057.2530003</v>
      </c>
      <c r="C1597">
        <f t="shared" si="49"/>
        <v>2.8940005302429199</v>
      </c>
      <c r="D1597" s="1">
        <v>249.25559999999999</v>
      </c>
      <c r="E1597" s="1">
        <v>-3.0806239999999998</v>
      </c>
    </row>
    <row r="1598" spans="1:5" x14ac:dyDescent="0.25">
      <c r="A1598" s="2">
        <v>43922.55853303241</v>
      </c>
      <c r="B1598">
        <f t="shared" si="48"/>
        <v>3794909057.2540002</v>
      </c>
      <c r="C1598">
        <f t="shared" si="49"/>
        <v>2.8950004577636719</v>
      </c>
      <c r="D1598" s="1">
        <v>249.25559999999999</v>
      </c>
      <c r="E1598" s="1">
        <v>-3.083202</v>
      </c>
    </row>
    <row r="1599" spans="1:5" x14ac:dyDescent="0.25">
      <c r="A1599" s="2">
        <v>43922.558533043979</v>
      </c>
      <c r="B1599">
        <f t="shared" si="48"/>
        <v>3794909057.2549996</v>
      </c>
      <c r="C1599">
        <f t="shared" si="49"/>
        <v>2.8959999084472656</v>
      </c>
      <c r="D1599" s="1">
        <v>249.1397</v>
      </c>
      <c r="E1599" s="1">
        <v>-3.0812689999999998</v>
      </c>
    </row>
    <row r="1600" spans="1:5" x14ac:dyDescent="0.25">
      <c r="A1600" s="2">
        <v>43922.558533055555</v>
      </c>
      <c r="B1600">
        <f t="shared" si="48"/>
        <v>3794909057.256</v>
      </c>
      <c r="C1600">
        <f t="shared" si="49"/>
        <v>2.8970003128051758</v>
      </c>
      <c r="D1600" s="1">
        <v>249.3039</v>
      </c>
      <c r="E1600" s="1">
        <v>-3.0806239999999998</v>
      </c>
    </row>
    <row r="1601" spans="1:5" x14ac:dyDescent="0.25">
      <c r="A1601" s="2">
        <v>43922.558533067131</v>
      </c>
      <c r="B1601">
        <f t="shared" si="48"/>
        <v>3794909057.257</v>
      </c>
      <c r="C1601">
        <f t="shared" si="49"/>
        <v>2.8980002403259277</v>
      </c>
      <c r="D1601" s="1">
        <v>249.1687</v>
      </c>
      <c r="E1601" s="1">
        <v>-3.0819130000000001</v>
      </c>
    </row>
    <row r="1602" spans="1:5" x14ac:dyDescent="0.25">
      <c r="A1602" s="2">
        <v>43922.558533078707</v>
      </c>
      <c r="B1602">
        <f t="shared" ref="B1602:B1665" si="50">A1602*86400</f>
        <v>3794909057.2580004</v>
      </c>
      <c r="C1602">
        <f t="shared" ref="C1602:C1665" si="51">B1602-$B$1</f>
        <v>2.8990006446838379</v>
      </c>
      <c r="D1602" s="1">
        <v>249.2073</v>
      </c>
      <c r="E1602" s="1">
        <v>-3.083847</v>
      </c>
    </row>
    <row r="1603" spans="1:5" x14ac:dyDescent="0.25">
      <c r="A1603" s="2">
        <v>43922.558533090276</v>
      </c>
      <c r="B1603">
        <f t="shared" si="50"/>
        <v>3794909057.2589998</v>
      </c>
      <c r="C1603">
        <f t="shared" si="51"/>
        <v>2.9000000953674316</v>
      </c>
      <c r="D1603" s="1">
        <v>249.31360000000001</v>
      </c>
      <c r="E1603" s="1">
        <v>-3.0825580000000001</v>
      </c>
    </row>
    <row r="1604" spans="1:5" x14ac:dyDescent="0.25">
      <c r="A1604" s="2">
        <v>43922.558533101852</v>
      </c>
      <c r="B1604">
        <f t="shared" si="50"/>
        <v>3794909057.2600002</v>
      </c>
      <c r="C1604">
        <f t="shared" si="51"/>
        <v>2.9010004997253418</v>
      </c>
      <c r="D1604" s="1">
        <v>249.1397</v>
      </c>
      <c r="E1604" s="1">
        <v>-3.0851359999999999</v>
      </c>
    </row>
    <row r="1605" spans="1:5" x14ac:dyDescent="0.25">
      <c r="A1605" s="2">
        <v>43922.558533113428</v>
      </c>
      <c r="B1605">
        <f t="shared" si="50"/>
        <v>3794909057.2610002</v>
      </c>
      <c r="C1605">
        <f t="shared" si="51"/>
        <v>2.9020004272460938</v>
      </c>
      <c r="D1605" s="1">
        <v>249.25559999999999</v>
      </c>
      <c r="E1605" s="1">
        <v>-3.0883579999999999</v>
      </c>
    </row>
    <row r="1606" spans="1:5" x14ac:dyDescent="0.25">
      <c r="A1606" s="2">
        <v>43922.558533124997</v>
      </c>
      <c r="B1606">
        <f t="shared" si="50"/>
        <v>3794909057.2619996</v>
      </c>
      <c r="C1606">
        <f t="shared" si="51"/>
        <v>2.9029998779296875</v>
      </c>
      <c r="D1606" s="1">
        <v>249.11070000000001</v>
      </c>
      <c r="E1606" s="1">
        <v>-3.0857800000000002</v>
      </c>
    </row>
    <row r="1607" spans="1:5" x14ac:dyDescent="0.25">
      <c r="A1607" s="2">
        <v>43922.558533136573</v>
      </c>
      <c r="B1607">
        <f t="shared" si="50"/>
        <v>3794909057.263</v>
      </c>
      <c r="C1607">
        <f t="shared" si="51"/>
        <v>2.9040002822875977</v>
      </c>
      <c r="D1607" s="1">
        <v>249.18799999999999</v>
      </c>
      <c r="E1607" s="1">
        <v>-3.0909360000000001</v>
      </c>
    </row>
    <row r="1608" spans="1:5" x14ac:dyDescent="0.25">
      <c r="A1608" s="2">
        <v>43922.558533148149</v>
      </c>
      <c r="B1608">
        <f t="shared" si="50"/>
        <v>3794909057.2639999</v>
      </c>
      <c r="C1608">
        <f t="shared" si="51"/>
        <v>2.9050002098083496</v>
      </c>
      <c r="D1608" s="1">
        <v>249.22659999999999</v>
      </c>
      <c r="E1608" s="1">
        <v>-3.0902919999999998</v>
      </c>
    </row>
    <row r="1609" spans="1:5" x14ac:dyDescent="0.25">
      <c r="A1609" s="2">
        <v>43922.558533159725</v>
      </c>
      <c r="B1609">
        <f t="shared" si="50"/>
        <v>3794909057.2650003</v>
      </c>
      <c r="C1609">
        <f t="shared" si="51"/>
        <v>2.9060006141662598</v>
      </c>
      <c r="D1609" s="1">
        <v>249.101</v>
      </c>
      <c r="E1609" s="1">
        <v>-3.092225</v>
      </c>
    </row>
    <row r="1610" spans="1:5" x14ac:dyDescent="0.25">
      <c r="A1610" s="2">
        <v>43922.558533171294</v>
      </c>
      <c r="B1610">
        <f t="shared" si="50"/>
        <v>3794909057.2659998</v>
      </c>
      <c r="C1610">
        <f t="shared" si="51"/>
        <v>2.9070000648498535</v>
      </c>
      <c r="D1610" s="1">
        <v>249.25559999999999</v>
      </c>
      <c r="E1610" s="1">
        <v>-3.0954480000000002</v>
      </c>
    </row>
    <row r="1611" spans="1:5" x14ac:dyDescent="0.25">
      <c r="A1611" s="2">
        <v>43922.55853318287</v>
      </c>
      <c r="B1611">
        <f t="shared" si="50"/>
        <v>3794909057.2669997</v>
      </c>
      <c r="C1611">
        <f t="shared" si="51"/>
        <v>2.9079999923706055</v>
      </c>
      <c r="D1611" s="1">
        <v>249.22659999999999</v>
      </c>
      <c r="E1611" s="1">
        <v>-3.0967370000000001</v>
      </c>
    </row>
    <row r="1612" spans="1:5" x14ac:dyDescent="0.25">
      <c r="A1612" s="2">
        <v>43922.558533194446</v>
      </c>
      <c r="B1612">
        <f t="shared" si="50"/>
        <v>3794909057.2680001</v>
      </c>
      <c r="C1612">
        <f t="shared" si="51"/>
        <v>2.9090003967285156</v>
      </c>
      <c r="D1612" s="1">
        <v>249.101</v>
      </c>
      <c r="E1612" s="1">
        <v>-3.1006040000000001</v>
      </c>
    </row>
    <row r="1613" spans="1:5" x14ac:dyDescent="0.25">
      <c r="A1613" s="2">
        <v>43922.558533206022</v>
      </c>
      <c r="B1613">
        <f t="shared" si="50"/>
        <v>3794909057.2690001</v>
      </c>
      <c r="C1613">
        <f t="shared" si="51"/>
        <v>2.9100003242492676</v>
      </c>
      <c r="D1613" s="1">
        <v>249.24600000000001</v>
      </c>
      <c r="E1613" s="1">
        <v>-3.1025369999999999</v>
      </c>
    </row>
    <row r="1614" spans="1:5" x14ac:dyDescent="0.25">
      <c r="A1614" s="2">
        <v>43922.558533217591</v>
      </c>
      <c r="B1614">
        <f t="shared" si="50"/>
        <v>3794909057.27</v>
      </c>
      <c r="C1614">
        <f t="shared" si="51"/>
        <v>2.9110002517700195</v>
      </c>
      <c r="D1614" s="1">
        <v>249.11070000000001</v>
      </c>
      <c r="E1614" s="1">
        <v>-3.1051150000000001</v>
      </c>
    </row>
    <row r="1615" spans="1:5" x14ac:dyDescent="0.25">
      <c r="A1615" s="2">
        <v>43922.558533229167</v>
      </c>
      <c r="B1615">
        <f t="shared" si="50"/>
        <v>3794909057.2709999</v>
      </c>
      <c r="C1615">
        <f t="shared" si="51"/>
        <v>2.9120001792907715</v>
      </c>
      <c r="D1615" s="1">
        <v>249.11070000000001</v>
      </c>
      <c r="E1615" s="1">
        <v>-3.1070479999999998</v>
      </c>
    </row>
    <row r="1616" spans="1:5" x14ac:dyDescent="0.25">
      <c r="A1616" s="2">
        <v>43922.558533240743</v>
      </c>
      <c r="B1616">
        <f t="shared" si="50"/>
        <v>3794909057.2720003</v>
      </c>
      <c r="C1616">
        <f t="shared" si="51"/>
        <v>2.9130005836486816</v>
      </c>
      <c r="D1616" s="1">
        <v>249.15899999999999</v>
      </c>
      <c r="E1616" s="1">
        <v>-3.1128490000000002</v>
      </c>
    </row>
    <row r="1617" spans="1:5" x14ac:dyDescent="0.25">
      <c r="A1617" s="2">
        <v>43922.558533252311</v>
      </c>
      <c r="B1617">
        <f t="shared" si="50"/>
        <v>3794909057.2729998</v>
      </c>
      <c r="C1617">
        <f t="shared" si="51"/>
        <v>2.9140000343322754</v>
      </c>
      <c r="D1617" s="1">
        <v>249.101</v>
      </c>
      <c r="E1617" s="1">
        <v>-3.1128490000000002</v>
      </c>
    </row>
    <row r="1618" spans="1:5" x14ac:dyDescent="0.25">
      <c r="A1618" s="2">
        <v>43922.558533263888</v>
      </c>
      <c r="B1618">
        <f t="shared" si="50"/>
        <v>3794909057.2739997</v>
      </c>
      <c r="C1618">
        <f t="shared" si="51"/>
        <v>2.9149999618530273</v>
      </c>
      <c r="D1618" s="1">
        <v>249.17830000000001</v>
      </c>
      <c r="E1618" s="1">
        <v>-3.118649</v>
      </c>
    </row>
    <row r="1619" spans="1:5" x14ac:dyDescent="0.25">
      <c r="A1619" s="2">
        <v>43922.558533275464</v>
      </c>
      <c r="B1619">
        <f t="shared" si="50"/>
        <v>3794909057.2750001</v>
      </c>
      <c r="C1619">
        <f t="shared" si="51"/>
        <v>2.9160003662109375</v>
      </c>
      <c r="D1619" s="1">
        <v>249.072</v>
      </c>
      <c r="E1619" s="1">
        <v>-3.1225160000000001</v>
      </c>
    </row>
    <row r="1620" spans="1:5" x14ac:dyDescent="0.25">
      <c r="A1620" s="2">
        <v>43922.55853328704</v>
      </c>
      <c r="B1620">
        <f t="shared" si="50"/>
        <v>3794909057.276</v>
      </c>
      <c r="C1620">
        <f t="shared" si="51"/>
        <v>2.9170002937316895</v>
      </c>
      <c r="D1620" s="1">
        <v>249.0334</v>
      </c>
      <c r="E1620" s="1">
        <v>-3.1263830000000001</v>
      </c>
    </row>
    <row r="1621" spans="1:5" x14ac:dyDescent="0.25">
      <c r="A1621" s="2">
        <v>43922.558533298608</v>
      </c>
      <c r="B1621">
        <f t="shared" si="50"/>
        <v>3794909057.277</v>
      </c>
      <c r="C1621">
        <f t="shared" si="51"/>
        <v>2.9180002212524414</v>
      </c>
      <c r="D1621" s="1">
        <v>249.2073</v>
      </c>
      <c r="E1621" s="1">
        <v>-3.1289609999999999</v>
      </c>
    </row>
    <row r="1622" spans="1:5" x14ac:dyDescent="0.25">
      <c r="A1622" s="2">
        <v>43922.558533310184</v>
      </c>
      <c r="B1622">
        <f t="shared" si="50"/>
        <v>3794909057.2779999</v>
      </c>
      <c r="C1622">
        <f t="shared" si="51"/>
        <v>2.9190001487731934</v>
      </c>
      <c r="D1622" s="1">
        <v>249.101</v>
      </c>
      <c r="E1622" s="1">
        <v>-3.1347619999999998</v>
      </c>
    </row>
    <row r="1623" spans="1:5" x14ac:dyDescent="0.25">
      <c r="A1623" s="2">
        <v>43922.55853332176</v>
      </c>
      <c r="B1623">
        <f t="shared" si="50"/>
        <v>3794909057.2790003</v>
      </c>
      <c r="C1623">
        <f t="shared" si="51"/>
        <v>2.9200005531311035</v>
      </c>
      <c r="D1623" s="1">
        <v>249.14930000000001</v>
      </c>
      <c r="E1623" s="1">
        <v>-3.13734</v>
      </c>
    </row>
    <row r="1624" spans="1:5" x14ac:dyDescent="0.25">
      <c r="A1624" s="2">
        <v>43922.558533333337</v>
      </c>
      <c r="B1624">
        <f t="shared" si="50"/>
        <v>3794909057.2800002</v>
      </c>
      <c r="C1624">
        <f t="shared" si="51"/>
        <v>2.9210004806518555</v>
      </c>
      <c r="D1624" s="1">
        <v>249.072</v>
      </c>
      <c r="E1624" s="1">
        <v>-3.1405620000000001</v>
      </c>
    </row>
    <row r="1625" spans="1:5" x14ac:dyDescent="0.25">
      <c r="A1625" s="2">
        <v>43922.558533344905</v>
      </c>
      <c r="B1625">
        <f t="shared" si="50"/>
        <v>3794909057.2809997</v>
      </c>
      <c r="C1625">
        <f t="shared" si="51"/>
        <v>2.9219999313354492</v>
      </c>
      <c r="D1625" s="1">
        <v>249.01410000000001</v>
      </c>
      <c r="E1625" s="1">
        <v>-3.142496</v>
      </c>
    </row>
    <row r="1626" spans="1:5" x14ac:dyDescent="0.25">
      <c r="A1626" s="2">
        <v>43922.558533356481</v>
      </c>
      <c r="B1626">
        <f t="shared" si="50"/>
        <v>3794909057.2820001</v>
      </c>
      <c r="C1626">
        <f t="shared" si="51"/>
        <v>2.9230003356933594</v>
      </c>
      <c r="D1626" s="1">
        <v>249.18799999999999</v>
      </c>
      <c r="E1626" s="1">
        <v>-3.1502300000000001</v>
      </c>
    </row>
    <row r="1627" spans="1:5" x14ac:dyDescent="0.25">
      <c r="A1627" s="2">
        <v>43922.558533368057</v>
      </c>
      <c r="B1627">
        <f t="shared" si="50"/>
        <v>3794909057.283</v>
      </c>
      <c r="C1627">
        <f t="shared" si="51"/>
        <v>2.9240002632141113</v>
      </c>
      <c r="D1627" s="1">
        <v>248.95609999999999</v>
      </c>
      <c r="E1627" s="1">
        <v>-3.1566749999999999</v>
      </c>
    </row>
    <row r="1628" spans="1:5" x14ac:dyDescent="0.25">
      <c r="A1628" s="2">
        <v>43922.558533379626</v>
      </c>
      <c r="B1628">
        <f t="shared" si="50"/>
        <v>3794909057.2839999</v>
      </c>
      <c r="C1628">
        <f t="shared" si="51"/>
        <v>2.9250001907348633</v>
      </c>
      <c r="D1628" s="1">
        <v>249.11070000000001</v>
      </c>
      <c r="E1628" s="1">
        <v>-3.155386</v>
      </c>
    </row>
    <row r="1629" spans="1:5" x14ac:dyDescent="0.25">
      <c r="A1629" s="2">
        <v>43922.558533391202</v>
      </c>
      <c r="B1629">
        <f t="shared" si="50"/>
        <v>3794909057.2849998</v>
      </c>
      <c r="C1629">
        <f t="shared" si="51"/>
        <v>2.9260001182556152</v>
      </c>
      <c r="D1629" s="1">
        <v>249.101</v>
      </c>
      <c r="E1629" s="1">
        <v>-3.1656979999999999</v>
      </c>
    </row>
    <row r="1630" spans="1:5" x14ac:dyDescent="0.25">
      <c r="A1630" s="2">
        <v>43922.558533402778</v>
      </c>
      <c r="B1630">
        <f t="shared" si="50"/>
        <v>3794909057.2860003</v>
      </c>
      <c r="C1630">
        <f t="shared" si="51"/>
        <v>2.9270005226135254</v>
      </c>
      <c r="D1630" s="1">
        <v>249.01410000000001</v>
      </c>
      <c r="E1630" s="1">
        <v>-3.1708539999999998</v>
      </c>
    </row>
    <row r="1631" spans="1:5" x14ac:dyDescent="0.25">
      <c r="A1631" s="2">
        <v>43922.558533414354</v>
      </c>
      <c r="B1631">
        <f t="shared" si="50"/>
        <v>3794909057.2870002</v>
      </c>
      <c r="C1631">
        <f t="shared" si="51"/>
        <v>2.9280004501342773</v>
      </c>
      <c r="D1631" s="1">
        <v>249.11070000000001</v>
      </c>
      <c r="E1631" s="1">
        <v>-3.177943</v>
      </c>
    </row>
    <row r="1632" spans="1:5" x14ac:dyDescent="0.25">
      <c r="A1632" s="2">
        <v>43922.558533425923</v>
      </c>
      <c r="B1632">
        <f t="shared" si="50"/>
        <v>3794909057.2879996</v>
      </c>
      <c r="C1632">
        <f t="shared" si="51"/>
        <v>2.9289999008178711</v>
      </c>
      <c r="D1632" s="1">
        <v>248.98509999999999</v>
      </c>
      <c r="E1632" s="1">
        <v>-3.18181</v>
      </c>
    </row>
    <row r="1633" spans="1:5" x14ac:dyDescent="0.25">
      <c r="A1633" s="2">
        <v>43922.558533437499</v>
      </c>
      <c r="B1633">
        <f t="shared" si="50"/>
        <v>3794909057.289</v>
      </c>
      <c r="C1633">
        <f t="shared" si="51"/>
        <v>2.9300003051757813</v>
      </c>
      <c r="D1633" s="1">
        <v>248.95609999999999</v>
      </c>
      <c r="E1633" s="1">
        <v>-3.1876099999999998</v>
      </c>
    </row>
    <row r="1634" spans="1:5" x14ac:dyDescent="0.25">
      <c r="A1634" s="2">
        <v>43922.558533449075</v>
      </c>
      <c r="B1634">
        <f t="shared" si="50"/>
        <v>3794909057.29</v>
      </c>
      <c r="C1634">
        <f t="shared" si="51"/>
        <v>2.9310002326965332</v>
      </c>
      <c r="D1634" s="1">
        <v>249.072</v>
      </c>
      <c r="E1634" s="1">
        <v>-3.1914769999999999</v>
      </c>
    </row>
    <row r="1635" spans="1:5" x14ac:dyDescent="0.25">
      <c r="A1635" s="2">
        <v>43922.558533460651</v>
      </c>
      <c r="B1635">
        <f t="shared" si="50"/>
        <v>3794909057.2910004</v>
      </c>
      <c r="C1635">
        <f t="shared" si="51"/>
        <v>2.9320006370544434</v>
      </c>
      <c r="D1635" s="1">
        <v>248.87880000000001</v>
      </c>
      <c r="E1635" s="1">
        <v>-3.1972779999999998</v>
      </c>
    </row>
    <row r="1636" spans="1:5" x14ac:dyDescent="0.25">
      <c r="A1636" s="2">
        <v>43922.55853347222</v>
      </c>
      <c r="B1636">
        <f t="shared" si="50"/>
        <v>3794909057.2919998</v>
      </c>
      <c r="C1636">
        <f t="shared" si="51"/>
        <v>2.9330000877380371</v>
      </c>
      <c r="D1636" s="1">
        <v>248.98509999999999</v>
      </c>
      <c r="E1636" s="1">
        <v>-3.2024339999999998</v>
      </c>
    </row>
    <row r="1637" spans="1:5" x14ac:dyDescent="0.25">
      <c r="A1637" s="2">
        <v>43922.558533483796</v>
      </c>
      <c r="B1637">
        <f t="shared" si="50"/>
        <v>3794909057.2929997</v>
      </c>
      <c r="C1637">
        <f t="shared" si="51"/>
        <v>2.9340000152587891</v>
      </c>
      <c r="D1637" s="1">
        <v>248.9657</v>
      </c>
      <c r="E1637" s="1">
        <v>-3.2101679999999999</v>
      </c>
    </row>
    <row r="1638" spans="1:5" x14ac:dyDescent="0.25">
      <c r="A1638" s="2">
        <v>43922.558533495372</v>
      </c>
      <c r="B1638">
        <f t="shared" si="50"/>
        <v>3794909057.2940001</v>
      </c>
      <c r="C1638">
        <f t="shared" si="51"/>
        <v>2.9350004196166992</v>
      </c>
      <c r="D1638" s="1">
        <v>248.91739999999999</v>
      </c>
      <c r="E1638" s="1">
        <v>-3.2146789999999998</v>
      </c>
    </row>
    <row r="1639" spans="1:5" x14ac:dyDescent="0.25">
      <c r="A1639" s="2">
        <v>43922.558533506941</v>
      </c>
      <c r="B1639">
        <f t="shared" si="50"/>
        <v>3794909057.2949996</v>
      </c>
      <c r="C1639">
        <f t="shared" si="51"/>
        <v>2.935999870300293</v>
      </c>
      <c r="D1639" s="1">
        <v>249.04300000000001</v>
      </c>
      <c r="E1639" s="1">
        <v>-3.2211240000000001</v>
      </c>
    </row>
    <row r="1640" spans="1:5" x14ac:dyDescent="0.25">
      <c r="A1640" s="2">
        <v>43922.558533518517</v>
      </c>
      <c r="B1640">
        <f t="shared" si="50"/>
        <v>3794909057.296</v>
      </c>
      <c r="C1640">
        <f t="shared" si="51"/>
        <v>2.9370002746582031</v>
      </c>
      <c r="D1640" s="1">
        <v>248.88839999999999</v>
      </c>
      <c r="E1640" s="1">
        <v>-3.2256360000000002</v>
      </c>
    </row>
    <row r="1641" spans="1:5" x14ac:dyDescent="0.25">
      <c r="A1641" s="2">
        <v>43922.558533530093</v>
      </c>
      <c r="B1641">
        <f t="shared" si="50"/>
        <v>3794909057.2969999</v>
      </c>
      <c r="C1641">
        <f t="shared" si="51"/>
        <v>2.9380002021789551</v>
      </c>
      <c r="D1641" s="1">
        <v>248.95609999999999</v>
      </c>
      <c r="E1641" s="1">
        <v>-3.232081</v>
      </c>
    </row>
    <row r="1642" spans="1:5" x14ac:dyDescent="0.25">
      <c r="A1642" s="2">
        <v>43922.558533541669</v>
      </c>
      <c r="B1642">
        <f t="shared" si="50"/>
        <v>3794909057.2980003</v>
      </c>
      <c r="C1642">
        <f t="shared" si="51"/>
        <v>2.9390006065368652</v>
      </c>
      <c r="D1642" s="1">
        <v>248.94640000000001</v>
      </c>
      <c r="E1642" s="1">
        <v>-3.241104</v>
      </c>
    </row>
    <row r="1643" spans="1:5" x14ac:dyDescent="0.25">
      <c r="A1643" s="2">
        <v>43922.558533553238</v>
      </c>
      <c r="B1643">
        <f t="shared" si="50"/>
        <v>3794909057.2989998</v>
      </c>
      <c r="C1643">
        <f t="shared" si="51"/>
        <v>2.940000057220459</v>
      </c>
      <c r="D1643" s="1">
        <v>248.8691</v>
      </c>
      <c r="E1643" s="1">
        <v>-3.2436820000000002</v>
      </c>
    </row>
    <row r="1644" spans="1:5" x14ac:dyDescent="0.25">
      <c r="A1644" s="2">
        <v>43922.558533564814</v>
      </c>
      <c r="B1644">
        <f t="shared" si="50"/>
        <v>3794909057.2999997</v>
      </c>
      <c r="C1644">
        <f t="shared" si="51"/>
        <v>2.9409999847412109</v>
      </c>
      <c r="D1644" s="1">
        <v>249.0334</v>
      </c>
      <c r="E1644" s="1">
        <v>-3.2514150000000002</v>
      </c>
    </row>
    <row r="1645" spans="1:5" x14ac:dyDescent="0.25">
      <c r="A1645" s="2">
        <v>43922.55853357639</v>
      </c>
      <c r="B1645">
        <f t="shared" si="50"/>
        <v>3794909057.3010001</v>
      </c>
      <c r="C1645">
        <f t="shared" si="51"/>
        <v>2.9420003890991211</v>
      </c>
      <c r="D1645" s="1">
        <v>248.87880000000001</v>
      </c>
      <c r="E1645" s="1">
        <v>-3.2546379999999999</v>
      </c>
    </row>
    <row r="1646" spans="1:5" x14ac:dyDescent="0.25">
      <c r="A1646" s="2">
        <v>43922.558533587966</v>
      </c>
      <c r="B1646">
        <f t="shared" si="50"/>
        <v>3794909057.302</v>
      </c>
      <c r="C1646">
        <f t="shared" si="51"/>
        <v>2.943000316619873</v>
      </c>
      <c r="D1646" s="1">
        <v>248.9657</v>
      </c>
      <c r="E1646" s="1">
        <v>-3.2655940000000001</v>
      </c>
    </row>
    <row r="1647" spans="1:5" x14ac:dyDescent="0.25">
      <c r="A1647" s="2">
        <v>43922.558533599535</v>
      </c>
      <c r="B1647">
        <f t="shared" si="50"/>
        <v>3794909057.303</v>
      </c>
      <c r="C1647">
        <f t="shared" si="51"/>
        <v>2.944000244140625</v>
      </c>
      <c r="D1647" s="1">
        <v>249.0044</v>
      </c>
      <c r="E1647" s="1">
        <v>-3.2713950000000001</v>
      </c>
    </row>
    <row r="1648" spans="1:5" x14ac:dyDescent="0.25">
      <c r="A1648" s="2">
        <v>43922.558533611111</v>
      </c>
      <c r="B1648">
        <f t="shared" si="50"/>
        <v>3794909057.3039999</v>
      </c>
      <c r="C1648">
        <f t="shared" si="51"/>
        <v>2.945000171661377</v>
      </c>
      <c r="D1648" s="1">
        <v>248.8305</v>
      </c>
      <c r="E1648" s="1">
        <v>-3.2746170000000001</v>
      </c>
    </row>
    <row r="1649" spans="1:5" x14ac:dyDescent="0.25">
      <c r="A1649" s="2">
        <v>43922.558533622687</v>
      </c>
      <c r="B1649">
        <f t="shared" si="50"/>
        <v>3794909057.3050003</v>
      </c>
      <c r="C1649">
        <f t="shared" si="51"/>
        <v>2.9460005760192871</v>
      </c>
      <c r="D1649" s="1">
        <v>248.90780000000001</v>
      </c>
      <c r="E1649" s="1">
        <v>-3.2823509999999998</v>
      </c>
    </row>
    <row r="1650" spans="1:5" x14ac:dyDescent="0.25">
      <c r="A1650" s="2">
        <v>43922.558533634263</v>
      </c>
      <c r="B1650">
        <f t="shared" si="50"/>
        <v>3794909057.3060002</v>
      </c>
      <c r="C1650">
        <f t="shared" si="51"/>
        <v>2.9470005035400391</v>
      </c>
      <c r="D1650" s="1">
        <v>248.8691</v>
      </c>
      <c r="E1650" s="1">
        <v>-3.2907299999999999</v>
      </c>
    </row>
    <row r="1651" spans="1:5" x14ac:dyDescent="0.25">
      <c r="A1651" s="2">
        <v>43922.558533645832</v>
      </c>
      <c r="B1651">
        <f t="shared" si="50"/>
        <v>3794909057.3069997</v>
      </c>
      <c r="C1651">
        <f t="shared" si="51"/>
        <v>2.9479999542236328</v>
      </c>
      <c r="D1651" s="1">
        <v>248.8305</v>
      </c>
      <c r="E1651" s="1">
        <v>-3.2965300000000002</v>
      </c>
    </row>
    <row r="1652" spans="1:5" x14ac:dyDescent="0.25">
      <c r="A1652" s="2">
        <v>43922.558533657408</v>
      </c>
      <c r="B1652">
        <f t="shared" si="50"/>
        <v>3794909057.3080001</v>
      </c>
      <c r="C1652">
        <f t="shared" si="51"/>
        <v>2.949000358581543</v>
      </c>
      <c r="D1652" s="1">
        <v>248.91739999999999</v>
      </c>
      <c r="E1652" s="1">
        <v>-3.302975</v>
      </c>
    </row>
    <row r="1653" spans="1:5" x14ac:dyDescent="0.25">
      <c r="A1653" s="2">
        <v>43922.558533668984</v>
      </c>
      <c r="B1653">
        <f t="shared" si="50"/>
        <v>3794909057.309</v>
      </c>
      <c r="C1653">
        <f t="shared" si="51"/>
        <v>2.9500002861022949</v>
      </c>
      <c r="D1653" s="1">
        <v>248.77250000000001</v>
      </c>
      <c r="E1653" s="1">
        <v>-3.3049089999999999</v>
      </c>
    </row>
    <row r="1654" spans="1:5" x14ac:dyDescent="0.25">
      <c r="A1654" s="2">
        <v>43922.558533680553</v>
      </c>
      <c r="B1654">
        <f t="shared" si="50"/>
        <v>3794909057.3099999</v>
      </c>
      <c r="C1654">
        <f t="shared" si="51"/>
        <v>2.9510002136230469</v>
      </c>
      <c r="D1654" s="1">
        <v>248.87880000000001</v>
      </c>
      <c r="E1654" s="1">
        <v>-3.3171539999999999</v>
      </c>
    </row>
    <row r="1655" spans="1:5" x14ac:dyDescent="0.25">
      <c r="A1655" s="2">
        <v>43922.558533692129</v>
      </c>
      <c r="B1655">
        <f t="shared" si="50"/>
        <v>3794909057.3109999</v>
      </c>
      <c r="C1655">
        <f t="shared" si="51"/>
        <v>2.9520001411437988</v>
      </c>
      <c r="D1655" s="1">
        <v>248.87880000000001</v>
      </c>
      <c r="E1655" s="1">
        <v>-3.3229540000000002</v>
      </c>
    </row>
    <row r="1656" spans="1:5" x14ac:dyDescent="0.25">
      <c r="A1656" s="2">
        <v>43922.558533703705</v>
      </c>
      <c r="B1656">
        <f t="shared" si="50"/>
        <v>3794909057.3120003</v>
      </c>
      <c r="C1656">
        <f t="shared" si="51"/>
        <v>2.953000545501709</v>
      </c>
      <c r="D1656" s="1">
        <v>248.74350000000001</v>
      </c>
      <c r="E1656" s="1">
        <v>-3.3306879999999999</v>
      </c>
    </row>
    <row r="1657" spans="1:5" x14ac:dyDescent="0.25">
      <c r="A1657" s="2">
        <v>43922.558533715281</v>
      </c>
      <c r="B1657">
        <f t="shared" si="50"/>
        <v>3794909057.3130002</v>
      </c>
      <c r="C1657">
        <f t="shared" si="51"/>
        <v>2.9540004730224609</v>
      </c>
      <c r="D1657" s="1">
        <v>248.8981</v>
      </c>
      <c r="E1657" s="1">
        <v>-3.3416450000000002</v>
      </c>
    </row>
    <row r="1658" spans="1:5" x14ac:dyDescent="0.25">
      <c r="A1658" s="2">
        <v>43922.558533726849</v>
      </c>
      <c r="B1658">
        <f t="shared" si="50"/>
        <v>3794909057.3139997</v>
      </c>
      <c r="C1658">
        <f t="shared" si="51"/>
        <v>2.9549999237060547</v>
      </c>
      <c r="D1658" s="1">
        <v>248.74350000000001</v>
      </c>
      <c r="E1658" s="1">
        <v>-3.3442229999999999</v>
      </c>
    </row>
    <row r="1659" spans="1:5" x14ac:dyDescent="0.25">
      <c r="A1659" s="2">
        <v>43922.558533738425</v>
      </c>
      <c r="B1659">
        <f t="shared" si="50"/>
        <v>3794909057.3150001</v>
      </c>
      <c r="C1659">
        <f t="shared" si="51"/>
        <v>2.9560003280639648</v>
      </c>
      <c r="D1659" s="1">
        <v>248.74350000000001</v>
      </c>
      <c r="E1659" s="1">
        <v>-3.3513120000000001</v>
      </c>
    </row>
    <row r="1660" spans="1:5" x14ac:dyDescent="0.25">
      <c r="A1660" s="2">
        <v>43922.558533750002</v>
      </c>
      <c r="B1660">
        <f t="shared" si="50"/>
        <v>3794909057.316</v>
      </c>
      <c r="C1660">
        <f t="shared" si="51"/>
        <v>2.9570002555847168</v>
      </c>
      <c r="D1660" s="1">
        <v>248.87880000000001</v>
      </c>
      <c r="E1660" s="1">
        <v>-3.3596910000000002</v>
      </c>
    </row>
    <row r="1661" spans="1:5" x14ac:dyDescent="0.25">
      <c r="A1661" s="2">
        <v>43922.558533761578</v>
      </c>
      <c r="B1661">
        <f t="shared" si="50"/>
        <v>3794909057.3170004</v>
      </c>
      <c r="C1661">
        <f t="shared" si="51"/>
        <v>2.958000659942627</v>
      </c>
      <c r="D1661" s="1">
        <v>248.67590000000001</v>
      </c>
      <c r="E1661" s="1">
        <v>-3.3635579999999998</v>
      </c>
    </row>
    <row r="1662" spans="1:5" x14ac:dyDescent="0.25">
      <c r="A1662" s="2">
        <v>43922.558533773146</v>
      </c>
      <c r="B1662">
        <f t="shared" si="50"/>
        <v>3794909057.3179998</v>
      </c>
      <c r="C1662">
        <f t="shared" si="51"/>
        <v>2.9590001106262207</v>
      </c>
      <c r="D1662" s="1">
        <v>248.74350000000001</v>
      </c>
      <c r="E1662" s="1">
        <v>-3.3738700000000001</v>
      </c>
    </row>
    <row r="1663" spans="1:5" x14ac:dyDescent="0.25">
      <c r="A1663" s="2">
        <v>43922.558533784722</v>
      </c>
      <c r="B1663">
        <f t="shared" si="50"/>
        <v>3794909057.3190002</v>
      </c>
      <c r="C1663">
        <f t="shared" si="51"/>
        <v>2.9600005149841309</v>
      </c>
      <c r="D1663" s="1">
        <v>248.7628</v>
      </c>
      <c r="E1663" s="1">
        <v>-3.3790260000000001</v>
      </c>
    </row>
    <row r="1664" spans="1:5" x14ac:dyDescent="0.25">
      <c r="A1664" s="2">
        <v>43922.558533796298</v>
      </c>
      <c r="B1664">
        <f t="shared" si="50"/>
        <v>3794909057.3200002</v>
      </c>
      <c r="C1664">
        <f t="shared" si="51"/>
        <v>2.9610004425048828</v>
      </c>
      <c r="D1664" s="1">
        <v>248.68549999999999</v>
      </c>
      <c r="E1664" s="1">
        <v>-3.3893369999999998</v>
      </c>
    </row>
    <row r="1665" spans="1:5" x14ac:dyDescent="0.25">
      <c r="A1665" s="2">
        <v>43922.558533807867</v>
      </c>
      <c r="B1665">
        <f t="shared" si="50"/>
        <v>3794909057.3209996</v>
      </c>
      <c r="C1665">
        <f t="shared" si="51"/>
        <v>2.9619998931884766</v>
      </c>
      <c r="D1665" s="1">
        <v>248.91739999999999</v>
      </c>
      <c r="E1665" s="1">
        <v>-3.3932039999999999</v>
      </c>
    </row>
    <row r="1666" spans="1:5" x14ac:dyDescent="0.25">
      <c r="A1666" s="2">
        <v>43922.558533819443</v>
      </c>
      <c r="B1666">
        <f t="shared" ref="B1666:B1729" si="52">A1666*86400</f>
        <v>3794909057.322</v>
      </c>
      <c r="C1666">
        <f t="shared" ref="C1666:C1729" si="53">B1666-$B$1</f>
        <v>2.9630002975463867</v>
      </c>
      <c r="D1666" s="1">
        <v>248.68549999999999</v>
      </c>
      <c r="E1666" s="1">
        <v>-3.4035160000000002</v>
      </c>
    </row>
    <row r="1667" spans="1:5" x14ac:dyDescent="0.25">
      <c r="A1667" s="2">
        <v>43922.558533831019</v>
      </c>
      <c r="B1667">
        <f t="shared" si="52"/>
        <v>3794909057.323</v>
      </c>
      <c r="C1667">
        <f t="shared" si="53"/>
        <v>2.9640002250671387</v>
      </c>
      <c r="D1667" s="1">
        <v>248.7628</v>
      </c>
      <c r="E1667" s="1">
        <v>-3.3983599999999998</v>
      </c>
    </row>
    <row r="1668" spans="1:5" x14ac:dyDescent="0.25">
      <c r="A1668" s="2">
        <v>43922.558533842595</v>
      </c>
      <c r="B1668">
        <f t="shared" si="52"/>
        <v>3794909057.3240004</v>
      </c>
      <c r="C1668">
        <f t="shared" si="53"/>
        <v>2.9650006294250488</v>
      </c>
      <c r="D1668" s="1">
        <v>248.82079999999999</v>
      </c>
      <c r="E1668" s="1">
        <v>-3.4164059999999998</v>
      </c>
    </row>
    <row r="1669" spans="1:5" x14ac:dyDescent="0.25">
      <c r="A1669" s="2">
        <v>43922.558533854164</v>
      </c>
      <c r="B1669">
        <f t="shared" si="52"/>
        <v>3794909057.3249998</v>
      </c>
      <c r="C1669">
        <f t="shared" si="53"/>
        <v>2.9660000801086426</v>
      </c>
      <c r="D1669" s="1">
        <v>248.60820000000001</v>
      </c>
      <c r="E1669" s="1">
        <v>-3.4215620000000002</v>
      </c>
    </row>
    <row r="1670" spans="1:5" x14ac:dyDescent="0.25">
      <c r="A1670" s="2">
        <v>43922.55853386574</v>
      </c>
      <c r="B1670">
        <f t="shared" si="52"/>
        <v>3794909057.3259997</v>
      </c>
      <c r="C1670">
        <f t="shared" si="53"/>
        <v>2.9670000076293945</v>
      </c>
      <c r="D1670" s="1">
        <v>248.78210000000001</v>
      </c>
      <c r="E1670" s="1">
        <v>-3.4299409999999999</v>
      </c>
    </row>
    <row r="1671" spans="1:5" x14ac:dyDescent="0.25">
      <c r="A1671" s="2">
        <v>43922.558533877316</v>
      </c>
      <c r="B1671">
        <f t="shared" si="52"/>
        <v>3794909057.3270001</v>
      </c>
      <c r="C1671">
        <f t="shared" si="53"/>
        <v>2.9680004119873047</v>
      </c>
      <c r="D1671" s="1">
        <v>248.63720000000001</v>
      </c>
      <c r="E1671" s="1">
        <v>-3.43703</v>
      </c>
    </row>
    <row r="1672" spans="1:5" x14ac:dyDescent="0.25">
      <c r="A1672" s="2">
        <v>43922.558533888892</v>
      </c>
      <c r="B1672">
        <f t="shared" si="52"/>
        <v>3794909057.3280001</v>
      </c>
      <c r="C1672">
        <f t="shared" si="53"/>
        <v>2.9690003395080566</v>
      </c>
      <c r="D1672" s="1">
        <v>248.7242</v>
      </c>
      <c r="E1672" s="1">
        <v>-3.446053</v>
      </c>
    </row>
    <row r="1673" spans="1:5" x14ac:dyDescent="0.25">
      <c r="A1673" s="2">
        <v>43922.558533900461</v>
      </c>
      <c r="B1673">
        <f t="shared" si="52"/>
        <v>3794909057.329</v>
      </c>
      <c r="C1673">
        <f t="shared" si="53"/>
        <v>2.9700002670288086</v>
      </c>
      <c r="D1673" s="1">
        <v>248.82079999999999</v>
      </c>
      <c r="E1673" s="1">
        <v>-3.4531429999999999</v>
      </c>
    </row>
    <row r="1674" spans="1:5" x14ac:dyDescent="0.25">
      <c r="A1674" s="2">
        <v>43922.558533912037</v>
      </c>
      <c r="B1674">
        <f t="shared" si="52"/>
        <v>3794909057.3299999</v>
      </c>
      <c r="C1674">
        <f t="shared" si="53"/>
        <v>2.9710001945495605</v>
      </c>
      <c r="D1674" s="1">
        <v>248.64689999999999</v>
      </c>
      <c r="E1674" s="1">
        <v>-3.4615209999999998</v>
      </c>
    </row>
    <row r="1675" spans="1:5" x14ac:dyDescent="0.25">
      <c r="A1675" s="2">
        <v>43922.558533923613</v>
      </c>
      <c r="B1675">
        <f t="shared" si="52"/>
        <v>3794909057.3310003</v>
      </c>
      <c r="C1675">
        <f t="shared" si="53"/>
        <v>2.9720005989074707</v>
      </c>
      <c r="D1675" s="1">
        <v>248.7628</v>
      </c>
      <c r="E1675" s="1">
        <v>-3.4673210000000001</v>
      </c>
    </row>
    <row r="1676" spans="1:5" x14ac:dyDescent="0.25">
      <c r="A1676" s="2">
        <v>43922.558533935182</v>
      </c>
      <c r="B1676">
        <f t="shared" si="52"/>
        <v>3794909057.3319998</v>
      </c>
      <c r="C1676">
        <f t="shared" si="53"/>
        <v>2.9730000495910645</v>
      </c>
      <c r="D1676" s="1">
        <v>248.64689999999999</v>
      </c>
      <c r="E1676" s="1">
        <v>-3.4718330000000002</v>
      </c>
    </row>
    <row r="1677" spans="1:5" x14ac:dyDescent="0.25">
      <c r="A1677" s="2">
        <v>43922.558533946758</v>
      </c>
      <c r="B1677">
        <f t="shared" si="52"/>
        <v>3794909057.3329997</v>
      </c>
      <c r="C1677">
        <f t="shared" si="53"/>
        <v>2.9739999771118164</v>
      </c>
      <c r="D1677" s="1">
        <v>248.61789999999999</v>
      </c>
      <c r="E1677" s="1">
        <v>-3.4795669999999999</v>
      </c>
    </row>
    <row r="1678" spans="1:5" x14ac:dyDescent="0.25">
      <c r="A1678" s="2">
        <v>43922.558533958334</v>
      </c>
      <c r="B1678">
        <f t="shared" si="52"/>
        <v>3794909057.3340001</v>
      </c>
      <c r="C1678">
        <f t="shared" si="53"/>
        <v>2.9750003814697266</v>
      </c>
      <c r="D1678" s="1">
        <v>248.68549999999999</v>
      </c>
      <c r="E1678" s="1">
        <v>-3.4879449999999999</v>
      </c>
    </row>
    <row r="1679" spans="1:5" x14ac:dyDescent="0.25">
      <c r="A1679" s="2">
        <v>43922.55853396991</v>
      </c>
      <c r="B1679">
        <f t="shared" si="52"/>
        <v>3794909057.335</v>
      </c>
      <c r="C1679">
        <f t="shared" si="53"/>
        <v>2.9760003089904785</v>
      </c>
      <c r="D1679" s="1">
        <v>248.5213</v>
      </c>
      <c r="E1679" s="1">
        <v>-3.4950350000000001</v>
      </c>
    </row>
    <row r="1680" spans="1:5" x14ac:dyDescent="0.25">
      <c r="A1680" s="2">
        <v>43922.558533981479</v>
      </c>
      <c r="B1680">
        <f t="shared" si="52"/>
        <v>3794909057.336</v>
      </c>
      <c r="C1680">
        <f t="shared" si="53"/>
        <v>2.9770002365112305</v>
      </c>
      <c r="D1680" s="1">
        <v>248.68549999999999</v>
      </c>
      <c r="E1680" s="1">
        <v>-3.5014799999999999</v>
      </c>
    </row>
    <row r="1681" spans="1:5" x14ac:dyDescent="0.25">
      <c r="A1681" s="2">
        <v>43922.558533993055</v>
      </c>
      <c r="B1681">
        <f t="shared" si="52"/>
        <v>3794909057.3369999</v>
      </c>
      <c r="C1681">
        <f t="shared" si="53"/>
        <v>2.9780001640319824</v>
      </c>
      <c r="D1681" s="1">
        <v>248.60820000000001</v>
      </c>
      <c r="E1681" s="1">
        <v>-3.5092140000000001</v>
      </c>
    </row>
    <row r="1682" spans="1:5" x14ac:dyDescent="0.25">
      <c r="A1682" s="2">
        <v>43922.558534004631</v>
      </c>
      <c r="B1682">
        <f t="shared" si="52"/>
        <v>3794909057.3380003</v>
      </c>
      <c r="C1682">
        <f t="shared" si="53"/>
        <v>2.9790005683898926</v>
      </c>
      <c r="D1682" s="1">
        <v>248.55019999999999</v>
      </c>
      <c r="E1682" s="1">
        <v>-3.5182370000000001</v>
      </c>
    </row>
    <row r="1683" spans="1:5" x14ac:dyDescent="0.25">
      <c r="A1683" s="2">
        <v>43922.558534016207</v>
      </c>
      <c r="B1683">
        <f t="shared" si="52"/>
        <v>3794909057.3390002</v>
      </c>
      <c r="C1683">
        <f t="shared" si="53"/>
        <v>2.9800004959106445</v>
      </c>
      <c r="D1683" s="1">
        <v>248.68549999999999</v>
      </c>
      <c r="E1683" s="1">
        <v>-3.5201699999999998</v>
      </c>
    </row>
    <row r="1684" spans="1:5" x14ac:dyDescent="0.25">
      <c r="A1684" s="2">
        <v>43922.558534027776</v>
      </c>
      <c r="B1684">
        <f t="shared" si="52"/>
        <v>3794909057.3399997</v>
      </c>
      <c r="C1684">
        <f t="shared" si="53"/>
        <v>2.9809999465942383</v>
      </c>
      <c r="D1684" s="1">
        <v>248.5213</v>
      </c>
      <c r="E1684" s="1">
        <v>-3.5266150000000001</v>
      </c>
    </row>
    <row r="1685" spans="1:5" x14ac:dyDescent="0.25">
      <c r="A1685" s="2">
        <v>43922.558534039352</v>
      </c>
      <c r="B1685">
        <f t="shared" si="52"/>
        <v>3794909057.3410001</v>
      </c>
      <c r="C1685">
        <f t="shared" si="53"/>
        <v>2.9820003509521484</v>
      </c>
      <c r="D1685" s="1">
        <v>248.55019999999999</v>
      </c>
      <c r="E1685" s="1">
        <v>-3.5330599999999999</v>
      </c>
    </row>
    <row r="1686" spans="1:5" x14ac:dyDescent="0.25">
      <c r="A1686" s="2">
        <v>43922.558534050928</v>
      </c>
      <c r="B1686">
        <f t="shared" si="52"/>
        <v>3794909057.342</v>
      </c>
      <c r="C1686">
        <f t="shared" si="53"/>
        <v>2.9830002784729004</v>
      </c>
      <c r="D1686" s="1">
        <v>248.67590000000001</v>
      </c>
      <c r="E1686" s="1">
        <v>-3.5356380000000001</v>
      </c>
    </row>
    <row r="1687" spans="1:5" x14ac:dyDescent="0.25">
      <c r="A1687" s="2">
        <v>43922.558534062497</v>
      </c>
      <c r="B1687">
        <f t="shared" si="52"/>
        <v>3794909057.3429999</v>
      </c>
      <c r="C1687">
        <f t="shared" si="53"/>
        <v>2.9840002059936523</v>
      </c>
      <c r="D1687" s="1">
        <v>248.48259999999999</v>
      </c>
      <c r="E1687" s="1">
        <v>-3.5459499999999999</v>
      </c>
    </row>
    <row r="1688" spans="1:5" x14ac:dyDescent="0.25">
      <c r="A1688" s="2">
        <v>43922.558534074073</v>
      </c>
      <c r="B1688">
        <f t="shared" si="52"/>
        <v>3794909057.3439999</v>
      </c>
      <c r="C1688">
        <f t="shared" si="53"/>
        <v>2.9850001335144043</v>
      </c>
      <c r="D1688" s="1">
        <v>248.61789999999999</v>
      </c>
      <c r="E1688" s="1">
        <v>-3.5517500000000002</v>
      </c>
    </row>
    <row r="1689" spans="1:5" x14ac:dyDescent="0.25">
      <c r="A1689" s="2">
        <v>43922.558534085649</v>
      </c>
      <c r="B1689">
        <f t="shared" si="52"/>
        <v>3794909057.3450003</v>
      </c>
      <c r="C1689">
        <f t="shared" si="53"/>
        <v>2.9860005378723145</v>
      </c>
      <c r="D1689" s="1">
        <v>248.55019999999999</v>
      </c>
      <c r="E1689" s="1">
        <v>-3.558195</v>
      </c>
    </row>
    <row r="1690" spans="1:5" x14ac:dyDescent="0.25">
      <c r="A1690" s="2">
        <v>43922.558534097225</v>
      </c>
      <c r="B1690">
        <f t="shared" si="52"/>
        <v>3794909057.3460002</v>
      </c>
      <c r="C1690">
        <f t="shared" si="53"/>
        <v>2.9870004653930664</v>
      </c>
      <c r="D1690" s="1">
        <v>248.51159999999999</v>
      </c>
      <c r="E1690" s="1">
        <v>-3.567218</v>
      </c>
    </row>
    <row r="1691" spans="1:5" x14ac:dyDescent="0.25">
      <c r="A1691" s="2">
        <v>43922.558534108794</v>
      </c>
      <c r="B1691">
        <f t="shared" si="52"/>
        <v>3794909057.3469996</v>
      </c>
      <c r="C1691">
        <f t="shared" si="53"/>
        <v>2.9879999160766602</v>
      </c>
      <c r="D1691" s="1">
        <v>248.5309</v>
      </c>
      <c r="E1691" s="1">
        <v>-3.5710850000000001</v>
      </c>
    </row>
    <row r="1692" spans="1:5" x14ac:dyDescent="0.25">
      <c r="A1692" s="2">
        <v>43922.55853412037</v>
      </c>
      <c r="B1692">
        <f t="shared" si="52"/>
        <v>3794909057.348</v>
      </c>
      <c r="C1692">
        <f t="shared" si="53"/>
        <v>2.9890003204345703</v>
      </c>
      <c r="D1692" s="1">
        <v>248.45359999999999</v>
      </c>
      <c r="E1692" s="1">
        <v>-3.5807530000000001</v>
      </c>
    </row>
    <row r="1693" spans="1:5" x14ac:dyDescent="0.25">
      <c r="A1693" s="2">
        <v>43922.558534131946</v>
      </c>
      <c r="B1693">
        <f t="shared" si="52"/>
        <v>3794909057.349</v>
      </c>
      <c r="C1693">
        <f t="shared" si="53"/>
        <v>2.9900002479553223</v>
      </c>
      <c r="D1693" s="1">
        <v>248.54060000000001</v>
      </c>
      <c r="E1693" s="1">
        <v>-3.5865529999999999</v>
      </c>
    </row>
    <row r="1694" spans="1:5" x14ac:dyDescent="0.25">
      <c r="A1694" s="2">
        <v>43922.558534143522</v>
      </c>
      <c r="B1694">
        <f t="shared" si="52"/>
        <v>3794909057.3500004</v>
      </c>
      <c r="C1694">
        <f t="shared" si="53"/>
        <v>2.9910006523132324</v>
      </c>
      <c r="D1694" s="1">
        <v>248.4923</v>
      </c>
      <c r="E1694" s="1">
        <v>-3.5923539999999998</v>
      </c>
    </row>
    <row r="1695" spans="1:5" x14ac:dyDescent="0.25">
      <c r="A1695" s="2">
        <v>43922.55853415509</v>
      </c>
      <c r="B1695">
        <f t="shared" si="52"/>
        <v>3794909057.3509998</v>
      </c>
      <c r="C1695">
        <f t="shared" si="53"/>
        <v>2.9920001029968262</v>
      </c>
      <c r="D1695" s="1">
        <v>248.37629999999999</v>
      </c>
      <c r="E1695" s="1">
        <v>-3.5968650000000002</v>
      </c>
    </row>
    <row r="1696" spans="1:5" x14ac:dyDescent="0.25">
      <c r="A1696" s="2">
        <v>43922.558534166667</v>
      </c>
      <c r="B1696">
        <f t="shared" si="52"/>
        <v>3794909057.3519998</v>
      </c>
      <c r="C1696">
        <f t="shared" si="53"/>
        <v>2.9930000305175781</v>
      </c>
      <c r="D1696" s="1">
        <v>248.54060000000001</v>
      </c>
      <c r="E1696" s="1">
        <v>-3.6045989999999999</v>
      </c>
    </row>
    <row r="1697" spans="1:5" x14ac:dyDescent="0.25">
      <c r="A1697" s="2">
        <v>43922.558534178243</v>
      </c>
      <c r="B1697">
        <f t="shared" si="52"/>
        <v>3794909057.3530002</v>
      </c>
      <c r="C1697">
        <f t="shared" si="53"/>
        <v>2.9940004348754883</v>
      </c>
      <c r="D1697" s="1">
        <v>248.41499999999999</v>
      </c>
      <c r="E1697" s="1">
        <v>-3.6071770000000001</v>
      </c>
    </row>
    <row r="1698" spans="1:5" x14ac:dyDescent="0.25">
      <c r="A1698" s="2">
        <v>43922.558534189811</v>
      </c>
      <c r="B1698">
        <f t="shared" si="52"/>
        <v>3794909057.3539996</v>
      </c>
      <c r="C1698">
        <f t="shared" si="53"/>
        <v>2.994999885559082</v>
      </c>
      <c r="D1698" s="1">
        <v>248.43430000000001</v>
      </c>
      <c r="E1698" s="1">
        <v>-3.6129769999999999</v>
      </c>
    </row>
    <row r="1699" spans="1:5" x14ac:dyDescent="0.25">
      <c r="A1699" s="2">
        <v>43922.558534201387</v>
      </c>
      <c r="B1699">
        <f t="shared" si="52"/>
        <v>3794909057.355</v>
      </c>
      <c r="C1699">
        <f t="shared" si="53"/>
        <v>2.9960002899169922</v>
      </c>
      <c r="D1699" s="1">
        <v>248.47290000000001</v>
      </c>
      <c r="E1699" s="1">
        <v>-3.6200670000000001</v>
      </c>
    </row>
    <row r="1700" spans="1:5" x14ac:dyDescent="0.25">
      <c r="A1700" s="2">
        <v>43922.558534212963</v>
      </c>
      <c r="B1700">
        <f t="shared" si="52"/>
        <v>3794909057.3559999</v>
      </c>
      <c r="C1700">
        <f t="shared" si="53"/>
        <v>2.9970002174377441</v>
      </c>
      <c r="D1700" s="1">
        <v>248.328</v>
      </c>
      <c r="E1700" s="1">
        <v>-3.6219999999999999</v>
      </c>
    </row>
    <row r="1701" spans="1:5" x14ac:dyDescent="0.25">
      <c r="A1701" s="2">
        <v>43922.558534224539</v>
      </c>
      <c r="B1701">
        <f t="shared" si="52"/>
        <v>3794909057.3570004</v>
      </c>
      <c r="C1701">
        <f t="shared" si="53"/>
        <v>2.9980006217956543</v>
      </c>
      <c r="D1701" s="1">
        <v>248.48259999999999</v>
      </c>
      <c r="E1701" s="1">
        <v>-3.629734</v>
      </c>
    </row>
    <row r="1702" spans="1:5" x14ac:dyDescent="0.25">
      <c r="A1702" s="2">
        <v>43922.558534236108</v>
      </c>
      <c r="B1702">
        <f t="shared" si="52"/>
        <v>3794909057.3579998</v>
      </c>
      <c r="C1702">
        <f t="shared" si="53"/>
        <v>2.999000072479248</v>
      </c>
      <c r="D1702" s="1">
        <v>248.3956</v>
      </c>
      <c r="E1702" s="1">
        <v>-3.6329570000000002</v>
      </c>
    </row>
    <row r="1703" spans="1:5" x14ac:dyDescent="0.25">
      <c r="A1703" s="2">
        <v>43922.558534247684</v>
      </c>
      <c r="B1703">
        <f t="shared" si="52"/>
        <v>3794909057.3589997</v>
      </c>
      <c r="C1703">
        <f t="shared" si="53"/>
        <v>3</v>
      </c>
      <c r="D1703" s="1">
        <v>248.37629999999999</v>
      </c>
      <c r="E1703" s="1">
        <v>-3.639402</v>
      </c>
    </row>
    <row r="1704" spans="1:5" x14ac:dyDescent="0.25">
      <c r="A1704" s="2">
        <v>43922.55853425926</v>
      </c>
      <c r="B1704">
        <f t="shared" si="52"/>
        <v>3794909057.3600001</v>
      </c>
      <c r="C1704">
        <f t="shared" si="53"/>
        <v>3.0010004043579102</v>
      </c>
      <c r="D1704" s="1">
        <v>248.5309</v>
      </c>
      <c r="E1704" s="1">
        <v>-3.6452019999999998</v>
      </c>
    </row>
    <row r="1705" spans="1:5" x14ac:dyDescent="0.25">
      <c r="A1705" s="2">
        <v>43922.558534270836</v>
      </c>
      <c r="B1705">
        <f t="shared" si="52"/>
        <v>3794909057.3610001</v>
      </c>
      <c r="C1705">
        <f t="shared" si="53"/>
        <v>3.0020003318786621</v>
      </c>
      <c r="D1705" s="1">
        <v>248.357</v>
      </c>
      <c r="E1705" s="1">
        <v>-3.6490689999999999</v>
      </c>
    </row>
    <row r="1706" spans="1:5" x14ac:dyDescent="0.25">
      <c r="A1706" s="2">
        <v>43922.558534282405</v>
      </c>
      <c r="B1706">
        <f t="shared" si="52"/>
        <v>3794909057.362</v>
      </c>
      <c r="C1706">
        <f t="shared" si="53"/>
        <v>3.0030002593994141</v>
      </c>
      <c r="D1706" s="1">
        <v>248.48259999999999</v>
      </c>
      <c r="E1706" s="1">
        <v>-3.6555140000000002</v>
      </c>
    </row>
    <row r="1707" spans="1:5" x14ac:dyDescent="0.25">
      <c r="A1707" s="2">
        <v>43922.558534293981</v>
      </c>
      <c r="B1707">
        <f t="shared" si="52"/>
        <v>3794909057.3629999</v>
      </c>
      <c r="C1707">
        <f t="shared" si="53"/>
        <v>3.004000186920166</v>
      </c>
      <c r="D1707" s="1">
        <v>248.3956</v>
      </c>
      <c r="E1707" s="1">
        <v>-3.6613150000000001</v>
      </c>
    </row>
    <row r="1708" spans="1:5" x14ac:dyDescent="0.25">
      <c r="A1708" s="2">
        <v>43922.558534305557</v>
      </c>
      <c r="B1708">
        <f t="shared" si="52"/>
        <v>3794909057.3640003</v>
      </c>
      <c r="C1708">
        <f t="shared" si="53"/>
        <v>3.0050005912780762</v>
      </c>
      <c r="D1708" s="1">
        <v>248.2893</v>
      </c>
      <c r="E1708" s="1">
        <v>-3.6632479999999998</v>
      </c>
    </row>
    <row r="1709" spans="1:5" x14ac:dyDescent="0.25">
      <c r="A1709" s="2">
        <v>43922.558534317126</v>
      </c>
      <c r="B1709">
        <f t="shared" si="52"/>
        <v>3794909057.3649998</v>
      </c>
      <c r="C1709">
        <f t="shared" si="53"/>
        <v>3.0060000419616699</v>
      </c>
      <c r="D1709" s="1">
        <v>248.4923</v>
      </c>
      <c r="E1709" s="1">
        <v>-3.6690489999999998</v>
      </c>
    </row>
    <row r="1710" spans="1:5" x14ac:dyDescent="0.25">
      <c r="A1710" s="2">
        <v>43922.558534328702</v>
      </c>
      <c r="B1710">
        <f t="shared" si="52"/>
        <v>3794909057.3659997</v>
      </c>
      <c r="C1710">
        <f t="shared" si="53"/>
        <v>3.0069999694824219</v>
      </c>
      <c r="D1710" s="1">
        <v>248.27</v>
      </c>
      <c r="E1710" s="1">
        <v>-3.6729159999999998</v>
      </c>
    </row>
    <row r="1711" spans="1:5" x14ac:dyDescent="0.25">
      <c r="A1711" s="2">
        <v>43922.558534340278</v>
      </c>
      <c r="B1711">
        <f t="shared" si="52"/>
        <v>3794909057.3670001</v>
      </c>
      <c r="C1711">
        <f t="shared" si="53"/>
        <v>3.008000373840332</v>
      </c>
      <c r="D1711" s="1">
        <v>248.37629999999999</v>
      </c>
      <c r="E1711" s="1">
        <v>-3.6774269999999998</v>
      </c>
    </row>
    <row r="1712" spans="1:5" x14ac:dyDescent="0.25">
      <c r="A1712" s="2">
        <v>43922.558534351854</v>
      </c>
      <c r="B1712">
        <f t="shared" si="52"/>
        <v>3794909057.368</v>
      </c>
      <c r="C1712">
        <f t="shared" si="53"/>
        <v>3.009000301361084</v>
      </c>
      <c r="D1712" s="1">
        <v>248.328</v>
      </c>
      <c r="E1712" s="1">
        <v>-3.683227</v>
      </c>
    </row>
    <row r="1713" spans="1:5" x14ac:dyDescent="0.25">
      <c r="A1713" s="2">
        <v>43922.558534363423</v>
      </c>
      <c r="B1713">
        <f t="shared" si="52"/>
        <v>3794909057.369</v>
      </c>
      <c r="C1713">
        <f t="shared" si="53"/>
        <v>3.0100002288818359</v>
      </c>
      <c r="D1713" s="1">
        <v>248.20240000000001</v>
      </c>
      <c r="E1713" s="1">
        <v>-3.6845159999999999</v>
      </c>
    </row>
    <row r="1714" spans="1:5" x14ac:dyDescent="0.25">
      <c r="A1714" s="2">
        <v>43922.558534374999</v>
      </c>
      <c r="B1714">
        <f t="shared" si="52"/>
        <v>3794909057.3699999</v>
      </c>
      <c r="C1714">
        <f t="shared" si="53"/>
        <v>3.0110001564025879</v>
      </c>
      <c r="D1714" s="1">
        <v>248.37629999999999</v>
      </c>
      <c r="E1714" s="1">
        <v>-3.6916060000000002</v>
      </c>
    </row>
    <row r="1715" spans="1:5" x14ac:dyDescent="0.25">
      <c r="A1715" s="2">
        <v>43922.558534386575</v>
      </c>
      <c r="B1715">
        <f t="shared" si="52"/>
        <v>3794909057.3710003</v>
      </c>
      <c r="C1715">
        <f t="shared" si="53"/>
        <v>3.012000560760498</v>
      </c>
      <c r="D1715" s="1">
        <v>248.2217</v>
      </c>
      <c r="E1715" s="1">
        <v>-3.6935389999999999</v>
      </c>
    </row>
    <row r="1716" spans="1:5" x14ac:dyDescent="0.25">
      <c r="A1716" s="2">
        <v>43922.558534398151</v>
      </c>
      <c r="B1716">
        <f t="shared" si="52"/>
        <v>3794909057.3720002</v>
      </c>
      <c r="C1716">
        <f t="shared" si="53"/>
        <v>3.01300048828125</v>
      </c>
      <c r="D1716" s="1">
        <v>248.31829999999999</v>
      </c>
      <c r="E1716" s="1">
        <v>-3.6941839999999999</v>
      </c>
    </row>
    <row r="1717" spans="1:5" x14ac:dyDescent="0.25">
      <c r="A1717" s="2">
        <v>43922.55853440972</v>
      </c>
      <c r="B1717">
        <f t="shared" si="52"/>
        <v>3794909057.3729997</v>
      </c>
      <c r="C1717">
        <f t="shared" si="53"/>
        <v>3.0139999389648438</v>
      </c>
      <c r="D1717" s="1">
        <v>248.37629999999999</v>
      </c>
      <c r="E1717" s="1">
        <v>-3.7006290000000002</v>
      </c>
    </row>
    <row r="1718" spans="1:5" x14ac:dyDescent="0.25">
      <c r="A1718" s="2">
        <v>43922.558534421296</v>
      </c>
      <c r="B1718">
        <f t="shared" si="52"/>
        <v>3794909057.3740001</v>
      </c>
      <c r="C1718">
        <f t="shared" si="53"/>
        <v>3.0150003433227539</v>
      </c>
      <c r="D1718" s="1">
        <v>248.24100000000001</v>
      </c>
      <c r="E1718" s="1">
        <v>-3.7051400000000001</v>
      </c>
    </row>
    <row r="1719" spans="1:5" x14ac:dyDescent="0.25">
      <c r="A1719" s="2">
        <v>43922.558534432872</v>
      </c>
      <c r="B1719">
        <f t="shared" si="52"/>
        <v>3794909057.375</v>
      </c>
      <c r="C1719">
        <f t="shared" si="53"/>
        <v>3.0160002708435059</v>
      </c>
      <c r="D1719" s="1">
        <v>248.37629999999999</v>
      </c>
      <c r="E1719" s="1">
        <v>-3.707074</v>
      </c>
    </row>
    <row r="1720" spans="1:5" x14ac:dyDescent="0.25">
      <c r="A1720" s="2">
        <v>43922.558534444448</v>
      </c>
      <c r="B1720">
        <f t="shared" si="52"/>
        <v>3794909057.3760004</v>
      </c>
      <c r="C1720">
        <f t="shared" si="53"/>
        <v>3.017000675201416</v>
      </c>
      <c r="D1720" s="1">
        <v>248.23140000000001</v>
      </c>
      <c r="E1720" s="1">
        <v>-3.7122299999999999</v>
      </c>
    </row>
    <row r="1721" spans="1:5" x14ac:dyDescent="0.25">
      <c r="A1721" s="2">
        <v>43922.558534456017</v>
      </c>
      <c r="B1721">
        <f t="shared" si="52"/>
        <v>3794909057.3769999</v>
      </c>
      <c r="C1721">
        <f t="shared" si="53"/>
        <v>3.0180001258850098</v>
      </c>
      <c r="D1721" s="1">
        <v>248.1541</v>
      </c>
      <c r="E1721" s="1">
        <v>-3.7148080000000001</v>
      </c>
    </row>
    <row r="1722" spans="1:5" x14ac:dyDescent="0.25">
      <c r="A1722" s="2">
        <v>43922.558534467593</v>
      </c>
      <c r="B1722">
        <f t="shared" si="52"/>
        <v>3794909057.3780003</v>
      </c>
      <c r="C1722">
        <f t="shared" si="53"/>
        <v>3.0190005302429199</v>
      </c>
      <c r="D1722" s="1">
        <v>248.27</v>
      </c>
      <c r="E1722" s="1">
        <v>-3.7186750000000002</v>
      </c>
    </row>
    <row r="1723" spans="1:5" x14ac:dyDescent="0.25">
      <c r="A1723" s="2">
        <v>43922.558534479169</v>
      </c>
      <c r="B1723">
        <f t="shared" si="52"/>
        <v>3794909057.3790002</v>
      </c>
      <c r="C1723">
        <f t="shared" si="53"/>
        <v>3.0200004577636719</v>
      </c>
      <c r="D1723" s="1">
        <v>248.1541</v>
      </c>
      <c r="E1723" s="1">
        <v>-3.7212529999999999</v>
      </c>
    </row>
    <row r="1724" spans="1:5" x14ac:dyDescent="0.25">
      <c r="A1724" s="2">
        <v>43922.558534490738</v>
      </c>
      <c r="B1724">
        <f t="shared" si="52"/>
        <v>3794909057.3799996</v>
      </c>
      <c r="C1724">
        <f t="shared" si="53"/>
        <v>3.0209999084472656</v>
      </c>
      <c r="D1724" s="1">
        <v>248.27969999999999</v>
      </c>
      <c r="E1724" s="1">
        <v>-3.72512</v>
      </c>
    </row>
    <row r="1725" spans="1:5" x14ac:dyDescent="0.25">
      <c r="A1725" s="2">
        <v>43922.558534502314</v>
      </c>
      <c r="B1725">
        <f t="shared" si="52"/>
        <v>3794909057.381</v>
      </c>
      <c r="C1725">
        <f t="shared" si="53"/>
        <v>3.0220003128051758</v>
      </c>
      <c r="D1725" s="1">
        <v>248.2893</v>
      </c>
      <c r="E1725" s="1">
        <v>-3.7264089999999999</v>
      </c>
    </row>
    <row r="1726" spans="1:5" x14ac:dyDescent="0.25">
      <c r="A1726" s="2">
        <v>43922.55853451389</v>
      </c>
      <c r="B1726">
        <f t="shared" si="52"/>
        <v>3794909057.382</v>
      </c>
      <c r="C1726">
        <f t="shared" si="53"/>
        <v>3.0230002403259277</v>
      </c>
      <c r="D1726" s="1">
        <v>248.20240000000001</v>
      </c>
      <c r="E1726" s="1">
        <v>-3.7315649999999998</v>
      </c>
    </row>
    <row r="1727" spans="1:5" x14ac:dyDescent="0.25">
      <c r="A1727" s="2">
        <v>43922.558534525466</v>
      </c>
      <c r="B1727">
        <f t="shared" si="52"/>
        <v>3794909057.3830004</v>
      </c>
      <c r="C1727">
        <f t="shared" si="53"/>
        <v>3.0240006446838379</v>
      </c>
      <c r="D1727" s="1">
        <v>248.29900000000001</v>
      </c>
      <c r="E1727" s="1">
        <v>-3.7322090000000001</v>
      </c>
    </row>
    <row r="1728" spans="1:5" x14ac:dyDescent="0.25">
      <c r="A1728" s="2">
        <v>43922.558534537035</v>
      </c>
      <c r="B1728">
        <f t="shared" si="52"/>
        <v>3794909057.3839998</v>
      </c>
      <c r="C1728">
        <f t="shared" si="53"/>
        <v>3.0250000953674316</v>
      </c>
      <c r="D1728" s="1">
        <v>248.14439999999999</v>
      </c>
      <c r="E1728" s="1">
        <v>-3.7309199999999998</v>
      </c>
    </row>
    <row r="1729" spans="1:5" x14ac:dyDescent="0.25">
      <c r="A1729" s="2">
        <v>43922.558534548611</v>
      </c>
      <c r="B1729">
        <f t="shared" si="52"/>
        <v>3794909057.3849998</v>
      </c>
      <c r="C1729">
        <f t="shared" si="53"/>
        <v>3.0260000228881836</v>
      </c>
      <c r="D1729" s="1">
        <v>248.14439999999999</v>
      </c>
      <c r="E1729" s="1">
        <v>-3.7392989999999999</v>
      </c>
    </row>
    <row r="1730" spans="1:5" x14ac:dyDescent="0.25">
      <c r="A1730" s="2">
        <v>43922.558534560187</v>
      </c>
      <c r="B1730">
        <f t="shared" ref="B1730:B1793" si="54">A1730*86400</f>
        <v>3794909057.3860002</v>
      </c>
      <c r="C1730">
        <f t="shared" ref="C1730:C1793" si="55">B1730-$B$1</f>
        <v>3.0270004272460938</v>
      </c>
      <c r="D1730" s="1">
        <v>248.27969999999999</v>
      </c>
      <c r="E1730" s="1">
        <v>-3.7392989999999999</v>
      </c>
    </row>
    <row r="1731" spans="1:5" x14ac:dyDescent="0.25">
      <c r="A1731" s="2">
        <v>43922.558534571763</v>
      </c>
      <c r="B1731">
        <f t="shared" si="54"/>
        <v>3794909057.3870001</v>
      </c>
      <c r="C1731">
        <f t="shared" si="55"/>
        <v>3.0280003547668457</v>
      </c>
      <c r="D1731" s="1">
        <v>248.0478</v>
      </c>
      <c r="E1731" s="1">
        <v>-3.7399429999999998</v>
      </c>
    </row>
    <row r="1732" spans="1:5" x14ac:dyDescent="0.25">
      <c r="A1732" s="2">
        <v>43922.558534583331</v>
      </c>
      <c r="B1732">
        <f t="shared" si="54"/>
        <v>3794909057.388</v>
      </c>
      <c r="C1732">
        <f t="shared" si="55"/>
        <v>3.0290002822875977</v>
      </c>
      <c r="D1732" s="1">
        <v>248.16370000000001</v>
      </c>
      <c r="E1732" s="1">
        <v>-3.7496109999999998</v>
      </c>
    </row>
    <row r="1733" spans="1:5" x14ac:dyDescent="0.25">
      <c r="A1733" s="2">
        <v>43922.558534594908</v>
      </c>
      <c r="B1733">
        <f t="shared" si="54"/>
        <v>3794909057.3889999</v>
      </c>
      <c r="C1733">
        <f t="shared" si="55"/>
        <v>3.0300002098083496</v>
      </c>
      <c r="D1733" s="1">
        <v>248.13470000000001</v>
      </c>
      <c r="E1733" s="1">
        <v>-3.7470330000000001</v>
      </c>
    </row>
    <row r="1734" spans="1:5" x14ac:dyDescent="0.25">
      <c r="A1734" s="2">
        <v>43922.558534606484</v>
      </c>
      <c r="B1734">
        <f t="shared" si="54"/>
        <v>3794909057.3900003</v>
      </c>
      <c r="C1734">
        <f t="shared" si="55"/>
        <v>3.0310006141662598</v>
      </c>
      <c r="D1734" s="1">
        <v>248.0864</v>
      </c>
      <c r="E1734" s="1">
        <v>-3.7470330000000001</v>
      </c>
    </row>
    <row r="1735" spans="1:5" x14ac:dyDescent="0.25">
      <c r="A1735" s="2">
        <v>43922.558534618052</v>
      </c>
      <c r="B1735">
        <f t="shared" si="54"/>
        <v>3794909057.3909998</v>
      </c>
      <c r="C1735">
        <f t="shared" si="55"/>
        <v>3.0320000648498535</v>
      </c>
      <c r="D1735" s="1">
        <v>248.17339999999999</v>
      </c>
      <c r="E1735" s="1">
        <v>-3.7502550000000001</v>
      </c>
    </row>
    <row r="1736" spans="1:5" x14ac:dyDescent="0.25">
      <c r="A1736" s="2">
        <v>43922.558534629628</v>
      </c>
      <c r="B1736">
        <f t="shared" si="54"/>
        <v>3794909057.3919997</v>
      </c>
      <c r="C1736">
        <f t="shared" si="55"/>
        <v>3.0329999923706055</v>
      </c>
      <c r="D1736" s="1">
        <v>248.03809999999999</v>
      </c>
      <c r="E1736" s="1">
        <v>-3.7470330000000001</v>
      </c>
    </row>
    <row r="1737" spans="1:5" x14ac:dyDescent="0.25">
      <c r="A1737" s="2">
        <v>43922.558534641204</v>
      </c>
      <c r="B1737">
        <f t="shared" si="54"/>
        <v>3794909057.3930001</v>
      </c>
      <c r="C1737">
        <f t="shared" si="55"/>
        <v>3.0340003967285156</v>
      </c>
      <c r="D1737" s="1">
        <v>248.0864</v>
      </c>
      <c r="E1737" s="1">
        <v>-3.7502550000000001</v>
      </c>
    </row>
    <row r="1738" spans="1:5" x14ac:dyDescent="0.25">
      <c r="A1738" s="2">
        <v>43922.558534652781</v>
      </c>
      <c r="B1738">
        <f t="shared" si="54"/>
        <v>3794909057.3940001</v>
      </c>
      <c r="C1738">
        <f t="shared" si="55"/>
        <v>3.0350003242492676</v>
      </c>
      <c r="D1738" s="1">
        <v>248.1927</v>
      </c>
      <c r="E1738" s="1">
        <v>-3.752189</v>
      </c>
    </row>
    <row r="1739" spans="1:5" x14ac:dyDescent="0.25">
      <c r="A1739" s="2">
        <v>43922.558534664349</v>
      </c>
      <c r="B1739">
        <f t="shared" si="54"/>
        <v>3794909057.395</v>
      </c>
      <c r="C1739">
        <f t="shared" si="55"/>
        <v>3.0360002517700195</v>
      </c>
      <c r="D1739" s="1">
        <v>248.0188</v>
      </c>
      <c r="E1739" s="1">
        <v>-3.7534770000000002</v>
      </c>
    </row>
    <row r="1740" spans="1:5" x14ac:dyDescent="0.25">
      <c r="A1740" s="2">
        <v>43922.558534675925</v>
      </c>
      <c r="B1740">
        <f t="shared" si="54"/>
        <v>3794909057.3959999</v>
      </c>
      <c r="C1740">
        <f t="shared" si="55"/>
        <v>3.0370001792907715</v>
      </c>
      <c r="D1740" s="1">
        <v>248.1251</v>
      </c>
      <c r="E1740" s="1">
        <v>-3.7670119999999998</v>
      </c>
    </row>
    <row r="1741" spans="1:5" x14ac:dyDescent="0.25">
      <c r="A1741" s="2">
        <v>43922.558534687501</v>
      </c>
      <c r="B1741">
        <f t="shared" si="54"/>
        <v>3794909057.3970003</v>
      </c>
      <c r="C1741">
        <f t="shared" si="55"/>
        <v>3.0380005836486816</v>
      </c>
      <c r="D1741" s="1">
        <v>247.98009999999999</v>
      </c>
      <c r="E1741" s="1">
        <v>-3.7534770000000002</v>
      </c>
    </row>
    <row r="1742" spans="1:5" x14ac:dyDescent="0.25">
      <c r="A1742" s="2">
        <v>43922.558534699077</v>
      </c>
      <c r="B1742">
        <f t="shared" si="54"/>
        <v>3794909057.3980002</v>
      </c>
      <c r="C1742">
        <f t="shared" si="55"/>
        <v>3.0390005111694336</v>
      </c>
      <c r="D1742" s="1">
        <v>248.0574</v>
      </c>
      <c r="E1742" s="1">
        <v>-3.7592780000000001</v>
      </c>
    </row>
    <row r="1743" spans="1:5" x14ac:dyDescent="0.25">
      <c r="A1743" s="2">
        <v>43922.558534710646</v>
      </c>
      <c r="B1743">
        <f t="shared" si="54"/>
        <v>3794909057.3989997</v>
      </c>
      <c r="C1743">
        <f t="shared" si="55"/>
        <v>3.0399999618530273</v>
      </c>
      <c r="D1743" s="1">
        <v>248.10579999999999</v>
      </c>
      <c r="E1743" s="1">
        <v>-3.760567</v>
      </c>
    </row>
    <row r="1744" spans="1:5" x14ac:dyDescent="0.25">
      <c r="A1744" s="2">
        <v>43922.558534722222</v>
      </c>
      <c r="B1744">
        <f t="shared" si="54"/>
        <v>3794909057.4000001</v>
      </c>
      <c r="C1744">
        <f t="shared" si="55"/>
        <v>3.0410003662109375</v>
      </c>
      <c r="D1744" s="1">
        <v>247.93180000000001</v>
      </c>
      <c r="E1744" s="1">
        <v>-3.7560549999999999</v>
      </c>
    </row>
    <row r="1745" spans="1:5" x14ac:dyDescent="0.25">
      <c r="A1745" s="2">
        <v>43922.558534733798</v>
      </c>
      <c r="B1745">
        <f t="shared" si="54"/>
        <v>3794909057.401</v>
      </c>
      <c r="C1745">
        <f t="shared" si="55"/>
        <v>3.0420002937316895</v>
      </c>
      <c r="D1745" s="1">
        <v>248.03809999999999</v>
      </c>
      <c r="E1745" s="1">
        <v>-3.7618559999999999</v>
      </c>
    </row>
    <row r="1746" spans="1:5" x14ac:dyDescent="0.25">
      <c r="A1746" s="2">
        <v>43922.558534745367</v>
      </c>
      <c r="B1746">
        <f t="shared" si="54"/>
        <v>3794909057.402</v>
      </c>
      <c r="C1746">
        <f t="shared" si="55"/>
        <v>3.0430002212524414</v>
      </c>
      <c r="D1746" s="1">
        <v>247.98009999999999</v>
      </c>
      <c r="E1746" s="1">
        <v>-3.7625000000000002</v>
      </c>
    </row>
    <row r="1747" spans="1:5" x14ac:dyDescent="0.25">
      <c r="A1747" s="2">
        <v>43922.558534756943</v>
      </c>
      <c r="B1747">
        <f t="shared" si="54"/>
        <v>3794909057.4029999</v>
      </c>
      <c r="C1747">
        <f t="shared" si="55"/>
        <v>3.0440001487731934</v>
      </c>
      <c r="D1747" s="1">
        <v>247.9898</v>
      </c>
      <c r="E1747" s="1">
        <v>-3.7650779999999999</v>
      </c>
    </row>
    <row r="1748" spans="1:5" x14ac:dyDescent="0.25">
      <c r="A1748" s="2">
        <v>43922.558534768519</v>
      </c>
      <c r="B1748">
        <f t="shared" si="54"/>
        <v>3794909057.4040003</v>
      </c>
      <c r="C1748">
        <f t="shared" si="55"/>
        <v>3.0450005531311035</v>
      </c>
      <c r="D1748" s="1">
        <v>248.0864</v>
      </c>
      <c r="E1748" s="1">
        <v>-3.7683010000000001</v>
      </c>
    </row>
    <row r="1749" spans="1:5" x14ac:dyDescent="0.25">
      <c r="A1749" s="2">
        <v>43922.558534780095</v>
      </c>
      <c r="B1749">
        <f t="shared" si="54"/>
        <v>3794909057.4050002</v>
      </c>
      <c r="C1749">
        <f t="shared" si="55"/>
        <v>3.0460004806518555</v>
      </c>
      <c r="D1749" s="1">
        <v>247.97049999999999</v>
      </c>
      <c r="E1749" s="1">
        <v>-3.7657229999999999</v>
      </c>
    </row>
    <row r="1750" spans="1:5" x14ac:dyDescent="0.25">
      <c r="A1750" s="2">
        <v>43922.558534791664</v>
      </c>
      <c r="B1750">
        <f t="shared" si="54"/>
        <v>3794909057.4059997</v>
      </c>
      <c r="C1750">
        <f t="shared" si="55"/>
        <v>3.0469999313354492</v>
      </c>
      <c r="D1750" s="1">
        <v>248.02850000000001</v>
      </c>
      <c r="E1750" s="1">
        <v>-3.7650779999999999</v>
      </c>
    </row>
    <row r="1751" spans="1:5" x14ac:dyDescent="0.25">
      <c r="A1751" s="2">
        <v>43922.55853480324</v>
      </c>
      <c r="B1751">
        <f t="shared" si="54"/>
        <v>3794909057.4070001</v>
      </c>
      <c r="C1751">
        <f t="shared" si="55"/>
        <v>3.0480003356933594</v>
      </c>
      <c r="D1751" s="1">
        <v>248.0478</v>
      </c>
      <c r="E1751" s="1">
        <v>-3.7644340000000001</v>
      </c>
    </row>
    <row r="1752" spans="1:5" x14ac:dyDescent="0.25">
      <c r="A1752" s="2">
        <v>43922.558534814816</v>
      </c>
      <c r="B1752">
        <f t="shared" si="54"/>
        <v>3794909057.408</v>
      </c>
      <c r="C1752">
        <f t="shared" si="55"/>
        <v>3.0490002632141113</v>
      </c>
      <c r="D1752" s="1">
        <v>247.8835</v>
      </c>
      <c r="E1752" s="1">
        <v>-3.7657229999999999</v>
      </c>
    </row>
    <row r="1753" spans="1:5" x14ac:dyDescent="0.25">
      <c r="A1753" s="2">
        <v>43922.558534826392</v>
      </c>
      <c r="B1753">
        <f t="shared" si="54"/>
        <v>3794909057.4090004</v>
      </c>
      <c r="C1753">
        <f t="shared" si="55"/>
        <v>3.0500006675720215</v>
      </c>
      <c r="D1753" s="1">
        <v>248.0478</v>
      </c>
      <c r="E1753" s="1">
        <v>-3.7663669999999998</v>
      </c>
    </row>
    <row r="1754" spans="1:5" x14ac:dyDescent="0.25">
      <c r="A1754" s="2">
        <v>43922.558534837961</v>
      </c>
      <c r="B1754">
        <f t="shared" si="54"/>
        <v>3794909057.4099998</v>
      </c>
      <c r="C1754">
        <f t="shared" si="55"/>
        <v>3.0510001182556152</v>
      </c>
      <c r="D1754" s="1">
        <v>247.86420000000001</v>
      </c>
      <c r="E1754" s="1">
        <v>-3.7657229999999999</v>
      </c>
    </row>
    <row r="1755" spans="1:5" x14ac:dyDescent="0.25">
      <c r="A1755" s="2">
        <v>43922.558534849537</v>
      </c>
      <c r="B1755">
        <f t="shared" si="54"/>
        <v>3794909057.4109998</v>
      </c>
      <c r="C1755">
        <f t="shared" si="55"/>
        <v>3.0520000457763672</v>
      </c>
      <c r="D1755" s="1">
        <v>247.97049999999999</v>
      </c>
      <c r="E1755" s="1">
        <v>-3.7650779999999999</v>
      </c>
    </row>
    <row r="1756" spans="1:5" x14ac:dyDescent="0.25">
      <c r="A1756" s="2">
        <v>43922.558534861113</v>
      </c>
      <c r="B1756">
        <f t="shared" si="54"/>
        <v>3794909057.4120002</v>
      </c>
      <c r="C1756">
        <f t="shared" si="55"/>
        <v>3.0530004501342773</v>
      </c>
      <c r="D1756" s="1">
        <v>248.02850000000001</v>
      </c>
      <c r="E1756" s="1">
        <v>-3.7625000000000002</v>
      </c>
    </row>
    <row r="1757" spans="1:5" x14ac:dyDescent="0.25">
      <c r="A1757" s="2">
        <v>43922.558534872682</v>
      </c>
      <c r="B1757">
        <f t="shared" si="54"/>
        <v>3794909057.4129996</v>
      </c>
      <c r="C1757">
        <f t="shared" si="55"/>
        <v>3.0539999008178711</v>
      </c>
      <c r="D1757" s="1">
        <v>247.82550000000001</v>
      </c>
      <c r="E1757" s="1">
        <v>-3.7650779999999999</v>
      </c>
    </row>
    <row r="1758" spans="1:5" x14ac:dyDescent="0.25">
      <c r="A1758" s="2">
        <v>43922.558534884258</v>
      </c>
      <c r="B1758">
        <f t="shared" si="54"/>
        <v>3794909057.414</v>
      </c>
      <c r="C1758">
        <f t="shared" si="55"/>
        <v>3.0550003051757813</v>
      </c>
      <c r="D1758" s="1">
        <v>247.99950000000001</v>
      </c>
      <c r="E1758" s="1">
        <v>-3.7637890000000001</v>
      </c>
    </row>
    <row r="1759" spans="1:5" x14ac:dyDescent="0.25">
      <c r="A1759" s="2">
        <v>43922.558534895834</v>
      </c>
      <c r="B1759">
        <f t="shared" si="54"/>
        <v>3794909057.415</v>
      </c>
      <c r="C1759">
        <f t="shared" si="55"/>
        <v>3.0560002326965332</v>
      </c>
      <c r="D1759" s="1">
        <v>247.87389999999999</v>
      </c>
      <c r="E1759" s="1">
        <v>-3.7657229999999999</v>
      </c>
    </row>
    <row r="1760" spans="1:5" x14ac:dyDescent="0.25">
      <c r="A1760" s="2">
        <v>43922.55853490741</v>
      </c>
      <c r="B1760">
        <f t="shared" si="54"/>
        <v>3794909057.4160004</v>
      </c>
      <c r="C1760">
        <f t="shared" si="55"/>
        <v>3.0570006370544434</v>
      </c>
      <c r="D1760" s="1">
        <v>247.82550000000001</v>
      </c>
      <c r="E1760" s="1">
        <v>-3.7644340000000001</v>
      </c>
    </row>
    <row r="1761" spans="1:5" x14ac:dyDescent="0.25">
      <c r="A1761" s="2">
        <v>43922.558534918979</v>
      </c>
      <c r="B1761">
        <f t="shared" si="54"/>
        <v>3794909057.4169998</v>
      </c>
      <c r="C1761">
        <f t="shared" si="55"/>
        <v>3.0580000877380371</v>
      </c>
      <c r="D1761" s="1">
        <v>247.94149999999999</v>
      </c>
      <c r="E1761" s="1">
        <v>-3.7650779999999999</v>
      </c>
    </row>
    <row r="1762" spans="1:5" x14ac:dyDescent="0.25">
      <c r="A1762" s="2">
        <v>43922.558534930555</v>
      </c>
      <c r="B1762">
        <f t="shared" si="54"/>
        <v>3794909057.4179997</v>
      </c>
      <c r="C1762">
        <f t="shared" si="55"/>
        <v>3.0590000152587891</v>
      </c>
      <c r="D1762" s="1">
        <v>247.7869</v>
      </c>
      <c r="E1762" s="1">
        <v>-3.7631450000000002</v>
      </c>
    </row>
    <row r="1763" spans="1:5" x14ac:dyDescent="0.25">
      <c r="A1763" s="2">
        <v>43922.558534942131</v>
      </c>
      <c r="B1763">
        <f t="shared" si="54"/>
        <v>3794909057.4190001</v>
      </c>
      <c r="C1763">
        <f t="shared" si="55"/>
        <v>3.0600004196166992</v>
      </c>
      <c r="D1763" s="1">
        <v>247.82550000000001</v>
      </c>
      <c r="E1763" s="1">
        <v>-3.7618559999999999</v>
      </c>
    </row>
    <row r="1764" spans="1:5" x14ac:dyDescent="0.25">
      <c r="A1764" s="2">
        <v>43922.558534953707</v>
      </c>
      <c r="B1764">
        <f t="shared" si="54"/>
        <v>3794909057.4200001</v>
      </c>
      <c r="C1764">
        <f t="shared" si="55"/>
        <v>3.0610003471374512</v>
      </c>
      <c r="D1764" s="1">
        <v>247.8545</v>
      </c>
      <c r="E1764" s="1">
        <v>-3.760567</v>
      </c>
    </row>
    <row r="1765" spans="1:5" x14ac:dyDescent="0.25">
      <c r="A1765" s="2">
        <v>43922.558534965276</v>
      </c>
      <c r="B1765">
        <f t="shared" si="54"/>
        <v>3794909057.421</v>
      </c>
      <c r="C1765">
        <f t="shared" si="55"/>
        <v>3.0620002746582031</v>
      </c>
      <c r="D1765" s="1">
        <v>247.7482</v>
      </c>
      <c r="E1765" s="1">
        <v>-3.7618559999999999</v>
      </c>
    </row>
    <row r="1766" spans="1:5" x14ac:dyDescent="0.25">
      <c r="A1766" s="2">
        <v>43922.558534976852</v>
      </c>
      <c r="B1766">
        <f t="shared" si="54"/>
        <v>3794909057.4219999</v>
      </c>
      <c r="C1766">
        <f t="shared" si="55"/>
        <v>3.0630002021789551</v>
      </c>
      <c r="D1766" s="1">
        <v>247.8545</v>
      </c>
      <c r="E1766" s="1">
        <v>-3.759922</v>
      </c>
    </row>
    <row r="1767" spans="1:5" x14ac:dyDescent="0.25">
      <c r="A1767" s="2">
        <v>43922.558534988428</v>
      </c>
      <c r="B1767">
        <f t="shared" si="54"/>
        <v>3794909057.4230003</v>
      </c>
      <c r="C1767">
        <f t="shared" si="55"/>
        <v>3.0640006065368652</v>
      </c>
      <c r="D1767" s="1">
        <v>247.72890000000001</v>
      </c>
      <c r="E1767" s="1">
        <v>-3.7728120000000001</v>
      </c>
    </row>
    <row r="1768" spans="1:5" x14ac:dyDescent="0.25">
      <c r="A1768" s="2">
        <v>43922.558534999996</v>
      </c>
      <c r="B1768">
        <f t="shared" si="54"/>
        <v>3794909057.4239998</v>
      </c>
      <c r="C1768">
        <f t="shared" si="55"/>
        <v>3.065000057220459</v>
      </c>
      <c r="D1768" s="1">
        <v>247.8545</v>
      </c>
      <c r="E1768" s="1">
        <v>-3.7566999999999999</v>
      </c>
    </row>
    <row r="1769" spans="1:5" x14ac:dyDescent="0.25">
      <c r="A1769" s="2">
        <v>43922.558535011573</v>
      </c>
      <c r="B1769">
        <f t="shared" si="54"/>
        <v>3794909057.4249997</v>
      </c>
      <c r="C1769">
        <f t="shared" si="55"/>
        <v>3.0659999847412109</v>
      </c>
      <c r="D1769" s="1">
        <v>247.87389999999999</v>
      </c>
      <c r="E1769" s="1">
        <v>-3.7573439999999998</v>
      </c>
    </row>
    <row r="1770" spans="1:5" x14ac:dyDescent="0.25">
      <c r="A1770" s="2">
        <v>43922.558535023149</v>
      </c>
      <c r="B1770">
        <f t="shared" si="54"/>
        <v>3794909057.4260001</v>
      </c>
      <c r="C1770">
        <f t="shared" si="55"/>
        <v>3.0670003890991211</v>
      </c>
      <c r="D1770" s="1">
        <v>247.7869</v>
      </c>
      <c r="E1770" s="1">
        <v>-3.7573439999999998</v>
      </c>
    </row>
    <row r="1771" spans="1:5" x14ac:dyDescent="0.25">
      <c r="A1771" s="2">
        <v>43922.558535034725</v>
      </c>
      <c r="B1771">
        <f t="shared" si="54"/>
        <v>3794909057.427</v>
      </c>
      <c r="C1771">
        <f t="shared" si="55"/>
        <v>3.068000316619873</v>
      </c>
      <c r="D1771" s="1">
        <v>247.7869</v>
      </c>
      <c r="E1771" s="1">
        <v>-3.7573439999999998</v>
      </c>
    </row>
    <row r="1772" spans="1:5" x14ac:dyDescent="0.25">
      <c r="A1772" s="2">
        <v>43922.558535046293</v>
      </c>
      <c r="B1772">
        <f t="shared" si="54"/>
        <v>3794909057.428</v>
      </c>
      <c r="C1772">
        <f t="shared" si="55"/>
        <v>3.069000244140625</v>
      </c>
      <c r="D1772" s="1">
        <v>247.6806</v>
      </c>
      <c r="E1772" s="1">
        <v>-3.7592780000000001</v>
      </c>
    </row>
    <row r="1773" spans="1:5" x14ac:dyDescent="0.25">
      <c r="A1773" s="2">
        <v>43922.558535057869</v>
      </c>
      <c r="B1773">
        <f t="shared" si="54"/>
        <v>3794909057.4289999</v>
      </c>
      <c r="C1773">
        <f t="shared" si="55"/>
        <v>3.070000171661377</v>
      </c>
      <c r="D1773" s="1">
        <v>247.66130000000001</v>
      </c>
      <c r="E1773" s="1">
        <v>-3.754766</v>
      </c>
    </row>
    <row r="1774" spans="1:5" x14ac:dyDescent="0.25">
      <c r="A1774" s="2">
        <v>43922.558535069445</v>
      </c>
      <c r="B1774">
        <f t="shared" si="54"/>
        <v>3794909057.4300003</v>
      </c>
      <c r="C1774">
        <f t="shared" si="55"/>
        <v>3.0710005760192871</v>
      </c>
      <c r="D1774" s="1">
        <v>247.79660000000001</v>
      </c>
      <c r="E1774" s="1">
        <v>-3.751544</v>
      </c>
    </row>
    <row r="1775" spans="1:5" x14ac:dyDescent="0.25">
      <c r="A1775" s="2">
        <v>43922.558535081022</v>
      </c>
      <c r="B1775">
        <f t="shared" si="54"/>
        <v>3794909057.4310002</v>
      </c>
      <c r="C1775">
        <f t="shared" si="55"/>
        <v>3.0720005035400391</v>
      </c>
      <c r="D1775" s="1">
        <v>247.62260000000001</v>
      </c>
      <c r="E1775" s="1">
        <v>-3.7541220000000002</v>
      </c>
    </row>
    <row r="1776" spans="1:5" x14ac:dyDescent="0.25">
      <c r="A1776" s="2">
        <v>43922.55853509259</v>
      </c>
      <c r="B1776">
        <f t="shared" si="54"/>
        <v>3794909057.4319997</v>
      </c>
      <c r="C1776">
        <f t="shared" si="55"/>
        <v>3.0729999542236328</v>
      </c>
      <c r="D1776" s="1">
        <v>247.7482</v>
      </c>
      <c r="E1776" s="1">
        <v>-3.7502550000000001</v>
      </c>
    </row>
    <row r="1777" spans="1:5" x14ac:dyDescent="0.25">
      <c r="A1777" s="2">
        <v>43922.558535104166</v>
      </c>
      <c r="B1777">
        <f t="shared" si="54"/>
        <v>3794909057.4330001</v>
      </c>
      <c r="C1777">
        <f t="shared" si="55"/>
        <v>3.074000358581543</v>
      </c>
      <c r="D1777" s="1">
        <v>247.82550000000001</v>
      </c>
      <c r="E1777" s="1">
        <v>-3.752189</v>
      </c>
    </row>
    <row r="1778" spans="1:5" x14ac:dyDescent="0.25">
      <c r="A1778" s="2">
        <v>43922.558535115742</v>
      </c>
      <c r="B1778">
        <f t="shared" si="54"/>
        <v>3794909057.434</v>
      </c>
      <c r="C1778">
        <f t="shared" si="55"/>
        <v>3.0750002861022949</v>
      </c>
      <c r="D1778" s="1">
        <v>247.7192</v>
      </c>
      <c r="E1778" s="1">
        <v>-3.7502550000000001</v>
      </c>
    </row>
    <row r="1779" spans="1:5" x14ac:dyDescent="0.25">
      <c r="A1779" s="2">
        <v>43922.558535127311</v>
      </c>
      <c r="B1779">
        <f t="shared" si="54"/>
        <v>3794909057.4349995</v>
      </c>
      <c r="C1779">
        <f t="shared" si="55"/>
        <v>3.0759997367858887</v>
      </c>
      <c r="D1779" s="1">
        <v>247.72890000000001</v>
      </c>
      <c r="E1779" s="1">
        <v>-3.7489659999999998</v>
      </c>
    </row>
    <row r="1780" spans="1:5" x14ac:dyDescent="0.25">
      <c r="A1780" s="2">
        <v>43922.558535138887</v>
      </c>
      <c r="B1780">
        <f t="shared" si="54"/>
        <v>3794909057.4359999</v>
      </c>
      <c r="C1780">
        <f t="shared" si="55"/>
        <v>3.0770001411437988</v>
      </c>
      <c r="D1780" s="1">
        <v>247.59360000000001</v>
      </c>
      <c r="E1780" s="1">
        <v>-3.7444549999999999</v>
      </c>
    </row>
    <row r="1781" spans="1:5" x14ac:dyDescent="0.25">
      <c r="A1781" s="2">
        <v>43922.558535150463</v>
      </c>
      <c r="B1781">
        <f t="shared" si="54"/>
        <v>3794909057.4369998</v>
      </c>
      <c r="C1781">
        <f t="shared" si="55"/>
        <v>3.0780000686645508</v>
      </c>
      <c r="D1781" s="1">
        <v>247.613</v>
      </c>
      <c r="E1781" s="1">
        <v>-3.7463880000000001</v>
      </c>
    </row>
    <row r="1782" spans="1:5" x14ac:dyDescent="0.25">
      <c r="A1782" s="2">
        <v>43922.558535162039</v>
      </c>
      <c r="B1782">
        <f t="shared" si="54"/>
        <v>3794909057.4380002</v>
      </c>
      <c r="C1782">
        <f t="shared" si="55"/>
        <v>3.0790004730224609</v>
      </c>
      <c r="D1782" s="1">
        <v>247.6806</v>
      </c>
      <c r="E1782" s="1">
        <v>-3.7476769999999999</v>
      </c>
    </row>
    <row r="1783" spans="1:5" x14ac:dyDescent="0.25">
      <c r="A1783" s="2">
        <v>43922.558535173608</v>
      </c>
      <c r="B1783">
        <f t="shared" si="54"/>
        <v>3794909057.4389997</v>
      </c>
      <c r="C1783">
        <f t="shared" si="55"/>
        <v>3.0799999237060547</v>
      </c>
      <c r="D1783" s="1">
        <v>247.59360000000001</v>
      </c>
      <c r="E1783" s="1">
        <v>-3.7450990000000002</v>
      </c>
    </row>
    <row r="1784" spans="1:5" x14ac:dyDescent="0.25">
      <c r="A1784" s="2">
        <v>43922.558535185184</v>
      </c>
      <c r="B1784">
        <f t="shared" si="54"/>
        <v>3794909057.4400001</v>
      </c>
      <c r="C1784">
        <f t="shared" si="55"/>
        <v>3.0810003280639648</v>
      </c>
      <c r="D1784" s="1">
        <v>247.66130000000001</v>
      </c>
      <c r="E1784" s="1">
        <v>-3.7463880000000001</v>
      </c>
    </row>
    <row r="1785" spans="1:5" x14ac:dyDescent="0.25">
      <c r="A1785" s="2">
        <v>43922.55853519676</v>
      </c>
      <c r="B1785">
        <f t="shared" si="54"/>
        <v>3794909057.441</v>
      </c>
      <c r="C1785">
        <f t="shared" si="55"/>
        <v>3.0820002555847168</v>
      </c>
      <c r="D1785" s="1">
        <v>247.5067</v>
      </c>
      <c r="E1785" s="1">
        <v>-3.742521</v>
      </c>
    </row>
    <row r="1786" spans="1:5" x14ac:dyDescent="0.25">
      <c r="A1786" s="2">
        <v>43922.558535208336</v>
      </c>
      <c r="B1786">
        <f t="shared" si="54"/>
        <v>3794909057.4420004</v>
      </c>
      <c r="C1786">
        <f t="shared" si="55"/>
        <v>3.083000659942627</v>
      </c>
      <c r="D1786" s="1">
        <v>247.57429999999999</v>
      </c>
      <c r="E1786" s="1">
        <v>-3.743166</v>
      </c>
    </row>
    <row r="1787" spans="1:5" x14ac:dyDescent="0.25">
      <c r="A1787" s="2">
        <v>43922.558535219905</v>
      </c>
      <c r="B1787">
        <f t="shared" si="54"/>
        <v>3794909057.4429998</v>
      </c>
      <c r="C1787">
        <f t="shared" si="55"/>
        <v>3.0840001106262207</v>
      </c>
      <c r="D1787" s="1">
        <v>247.66130000000001</v>
      </c>
      <c r="E1787" s="1">
        <v>-3.7380100000000001</v>
      </c>
    </row>
    <row r="1788" spans="1:5" x14ac:dyDescent="0.25">
      <c r="A1788" s="2">
        <v>43922.558535231481</v>
      </c>
      <c r="B1788">
        <f t="shared" si="54"/>
        <v>3794909057.4439998</v>
      </c>
      <c r="C1788">
        <f t="shared" si="55"/>
        <v>3.0850000381469727</v>
      </c>
      <c r="D1788" s="1">
        <v>247.49700000000001</v>
      </c>
      <c r="E1788" s="1">
        <v>-3.7360760000000002</v>
      </c>
    </row>
    <row r="1789" spans="1:5" x14ac:dyDescent="0.25">
      <c r="A1789" s="2">
        <v>43922.558535243057</v>
      </c>
      <c r="B1789">
        <f t="shared" si="54"/>
        <v>3794909057.4450002</v>
      </c>
      <c r="C1789">
        <f t="shared" si="55"/>
        <v>3.0860004425048828</v>
      </c>
      <c r="D1789" s="1">
        <v>247.6516</v>
      </c>
      <c r="E1789" s="1">
        <v>-3.7354319999999999</v>
      </c>
    </row>
    <row r="1790" spans="1:5" x14ac:dyDescent="0.25">
      <c r="A1790" s="2">
        <v>43922.558535254633</v>
      </c>
      <c r="B1790">
        <f t="shared" si="54"/>
        <v>3794909057.4460001</v>
      </c>
      <c r="C1790">
        <f t="shared" si="55"/>
        <v>3.0870003700256348</v>
      </c>
      <c r="D1790" s="1">
        <v>247.63229999999999</v>
      </c>
      <c r="E1790" s="1">
        <v>-3.734143</v>
      </c>
    </row>
    <row r="1791" spans="1:5" x14ac:dyDescent="0.25">
      <c r="A1791" s="2">
        <v>43922.558535266202</v>
      </c>
      <c r="B1791">
        <f t="shared" si="54"/>
        <v>3794909057.447</v>
      </c>
      <c r="C1791">
        <f t="shared" si="55"/>
        <v>3.0880002975463867</v>
      </c>
      <c r="D1791" s="1">
        <v>247.5067</v>
      </c>
      <c r="E1791" s="1">
        <v>-3.7328540000000001</v>
      </c>
    </row>
    <row r="1792" spans="1:5" x14ac:dyDescent="0.25">
      <c r="A1792" s="2">
        <v>43922.558535277778</v>
      </c>
      <c r="B1792">
        <f t="shared" si="54"/>
        <v>3794909057.448</v>
      </c>
      <c r="C1792">
        <f t="shared" si="55"/>
        <v>3.0890002250671387</v>
      </c>
      <c r="D1792" s="1">
        <v>247.5453</v>
      </c>
      <c r="E1792" s="1">
        <v>-3.733498</v>
      </c>
    </row>
    <row r="1793" spans="1:5" x14ac:dyDescent="0.25">
      <c r="A1793" s="2">
        <v>43922.558535289354</v>
      </c>
      <c r="B1793">
        <f t="shared" si="54"/>
        <v>3794909057.4490004</v>
      </c>
      <c r="C1793">
        <f t="shared" si="55"/>
        <v>3.0900006294250488</v>
      </c>
      <c r="D1793" s="1">
        <v>247.41</v>
      </c>
      <c r="E1793" s="1">
        <v>-3.733498</v>
      </c>
    </row>
    <row r="1794" spans="1:5" x14ac:dyDescent="0.25">
      <c r="A1794" s="2">
        <v>43922.558535300923</v>
      </c>
      <c r="B1794">
        <f t="shared" ref="B1794:B1857" si="56">A1794*86400</f>
        <v>3794909057.4499998</v>
      </c>
      <c r="C1794">
        <f t="shared" ref="C1794:C1857" si="57">B1794-$B$1</f>
        <v>3.0910000801086426</v>
      </c>
      <c r="D1794" s="1">
        <v>247.5453</v>
      </c>
      <c r="E1794" s="1">
        <v>-3.7328540000000001</v>
      </c>
    </row>
    <row r="1795" spans="1:5" x14ac:dyDescent="0.25">
      <c r="A1795" s="2">
        <v>43922.558535312499</v>
      </c>
      <c r="B1795">
        <f t="shared" si="56"/>
        <v>3794909057.4509997</v>
      </c>
      <c r="C1795">
        <f t="shared" si="57"/>
        <v>3.0920000076293945</v>
      </c>
      <c r="D1795" s="1">
        <v>247.5163</v>
      </c>
      <c r="E1795" s="1">
        <v>-3.7309199999999998</v>
      </c>
    </row>
    <row r="1796" spans="1:5" x14ac:dyDescent="0.25">
      <c r="A1796" s="2">
        <v>43922.558535324075</v>
      </c>
      <c r="B1796">
        <f t="shared" si="56"/>
        <v>3794909057.4520001</v>
      </c>
      <c r="C1796">
        <f t="shared" si="57"/>
        <v>3.0930004119873047</v>
      </c>
      <c r="D1796" s="1">
        <v>247.3811</v>
      </c>
      <c r="E1796" s="1">
        <v>-3.7302759999999999</v>
      </c>
    </row>
    <row r="1797" spans="1:5" x14ac:dyDescent="0.25">
      <c r="A1797" s="2">
        <v>43922.558535335651</v>
      </c>
      <c r="B1797">
        <f t="shared" si="56"/>
        <v>3794909057.4530001</v>
      </c>
      <c r="C1797">
        <f t="shared" si="57"/>
        <v>3.0940003395080566</v>
      </c>
      <c r="D1797" s="1">
        <v>247.5067</v>
      </c>
      <c r="E1797" s="1">
        <v>-3.7276980000000002</v>
      </c>
    </row>
    <row r="1798" spans="1:5" x14ac:dyDescent="0.25">
      <c r="A1798" s="2">
        <v>43922.55853534722</v>
      </c>
      <c r="B1798">
        <f t="shared" si="56"/>
        <v>3794909057.454</v>
      </c>
      <c r="C1798">
        <f t="shared" si="57"/>
        <v>3.0950002670288086</v>
      </c>
      <c r="D1798" s="1">
        <v>247.46799999999999</v>
      </c>
      <c r="E1798" s="1">
        <v>-3.7270530000000002</v>
      </c>
    </row>
    <row r="1799" spans="1:5" x14ac:dyDescent="0.25">
      <c r="A1799" s="2">
        <v>43922.558535358796</v>
      </c>
      <c r="B1799">
        <f t="shared" si="56"/>
        <v>3794909057.4549999</v>
      </c>
      <c r="C1799">
        <f t="shared" si="57"/>
        <v>3.0960001945495605</v>
      </c>
      <c r="D1799" s="1">
        <v>247.4487</v>
      </c>
      <c r="E1799" s="1">
        <v>-3.7257639999999999</v>
      </c>
    </row>
    <row r="1800" spans="1:5" x14ac:dyDescent="0.25">
      <c r="A1800" s="2">
        <v>43922.558535370372</v>
      </c>
      <c r="B1800">
        <f t="shared" si="56"/>
        <v>3794909057.4560003</v>
      </c>
      <c r="C1800">
        <f t="shared" si="57"/>
        <v>3.0970005989074707</v>
      </c>
      <c r="D1800" s="1">
        <v>247.52600000000001</v>
      </c>
      <c r="E1800" s="1">
        <v>-3.7257639999999999</v>
      </c>
    </row>
    <row r="1801" spans="1:5" x14ac:dyDescent="0.25">
      <c r="A1801" s="2">
        <v>43922.558535381948</v>
      </c>
      <c r="B1801">
        <f t="shared" si="56"/>
        <v>3794909057.4570003</v>
      </c>
      <c r="C1801">
        <f t="shared" si="57"/>
        <v>3.0980005264282227</v>
      </c>
      <c r="D1801" s="1">
        <v>247.3134</v>
      </c>
      <c r="E1801" s="1">
        <v>-3.7264089999999999</v>
      </c>
    </row>
    <row r="1802" spans="1:5" x14ac:dyDescent="0.25">
      <c r="A1802" s="2">
        <v>43922.558535393517</v>
      </c>
      <c r="B1802">
        <f t="shared" si="56"/>
        <v>3794909057.4579997</v>
      </c>
      <c r="C1802">
        <f t="shared" si="57"/>
        <v>3.0989999771118164</v>
      </c>
      <c r="D1802" s="1">
        <v>247.4777</v>
      </c>
      <c r="E1802" s="1">
        <v>-3.728342</v>
      </c>
    </row>
    <row r="1803" spans="1:5" x14ac:dyDescent="0.25">
      <c r="A1803" s="2">
        <v>43922.558535405093</v>
      </c>
      <c r="B1803">
        <f t="shared" si="56"/>
        <v>3794909057.4590001</v>
      </c>
      <c r="C1803">
        <f t="shared" si="57"/>
        <v>3.1000003814697266</v>
      </c>
      <c r="D1803" s="1">
        <v>247.37139999999999</v>
      </c>
      <c r="E1803" s="1">
        <v>-3.7238310000000001</v>
      </c>
    </row>
    <row r="1804" spans="1:5" x14ac:dyDescent="0.25">
      <c r="A1804" s="2">
        <v>43922.558535416669</v>
      </c>
      <c r="B1804">
        <f t="shared" si="56"/>
        <v>3794909057.46</v>
      </c>
      <c r="C1804">
        <f t="shared" si="57"/>
        <v>3.1010003089904785</v>
      </c>
      <c r="D1804" s="1">
        <v>247.37139999999999</v>
      </c>
      <c r="E1804" s="1">
        <v>-3.724475</v>
      </c>
    </row>
    <row r="1805" spans="1:5" x14ac:dyDescent="0.25">
      <c r="A1805" s="2">
        <v>43922.558535428238</v>
      </c>
      <c r="B1805">
        <f t="shared" si="56"/>
        <v>3794909057.4609995</v>
      </c>
      <c r="C1805">
        <f t="shared" si="57"/>
        <v>3.1019997596740723</v>
      </c>
      <c r="D1805" s="1">
        <v>247.5163</v>
      </c>
      <c r="E1805" s="1">
        <v>-3.7225419999999998</v>
      </c>
    </row>
    <row r="1806" spans="1:5" x14ac:dyDescent="0.25">
      <c r="A1806" s="2">
        <v>43922.558535439814</v>
      </c>
      <c r="B1806">
        <f t="shared" si="56"/>
        <v>3794909057.4619999</v>
      </c>
      <c r="C1806">
        <f t="shared" si="57"/>
        <v>3.1030001640319824</v>
      </c>
      <c r="D1806" s="1">
        <v>247.29409999999999</v>
      </c>
      <c r="E1806" s="1">
        <v>-3.7231860000000001</v>
      </c>
    </row>
    <row r="1807" spans="1:5" x14ac:dyDescent="0.25">
      <c r="A1807" s="2">
        <v>43922.55853545139</v>
      </c>
      <c r="B1807">
        <f t="shared" si="56"/>
        <v>3794909057.4630003</v>
      </c>
      <c r="C1807">
        <f t="shared" si="57"/>
        <v>3.1040005683898926</v>
      </c>
      <c r="D1807" s="1">
        <v>247.37139999999999</v>
      </c>
      <c r="E1807" s="1">
        <v>-3.7218969999999998</v>
      </c>
    </row>
    <row r="1808" spans="1:5" x14ac:dyDescent="0.25">
      <c r="A1808" s="2">
        <v>43922.558535462966</v>
      </c>
      <c r="B1808">
        <f t="shared" si="56"/>
        <v>3794909057.4640002</v>
      </c>
      <c r="C1808">
        <f t="shared" si="57"/>
        <v>3.1050004959106445</v>
      </c>
      <c r="D1808" s="1">
        <v>247.3811</v>
      </c>
      <c r="E1808" s="1">
        <v>-3.719964</v>
      </c>
    </row>
    <row r="1809" spans="1:5" x14ac:dyDescent="0.25">
      <c r="A1809" s="2">
        <v>43922.558535474534</v>
      </c>
      <c r="B1809">
        <f t="shared" si="56"/>
        <v>3794909057.4649997</v>
      </c>
      <c r="C1809">
        <f t="shared" si="57"/>
        <v>3.1059999465942383</v>
      </c>
      <c r="D1809" s="1">
        <v>247.28440000000001</v>
      </c>
      <c r="E1809" s="1">
        <v>-3.7212529999999999</v>
      </c>
    </row>
    <row r="1810" spans="1:5" x14ac:dyDescent="0.25">
      <c r="A1810" s="2">
        <v>43922.55853548611</v>
      </c>
      <c r="B1810">
        <f t="shared" si="56"/>
        <v>3794909057.4660001</v>
      </c>
      <c r="C1810">
        <f t="shared" si="57"/>
        <v>3.1070003509521484</v>
      </c>
      <c r="D1810" s="1">
        <v>247.41</v>
      </c>
      <c r="E1810" s="1">
        <v>-3.7206079999999999</v>
      </c>
    </row>
    <row r="1811" spans="1:5" x14ac:dyDescent="0.25">
      <c r="A1811" s="2">
        <v>43922.558535497687</v>
      </c>
      <c r="B1811">
        <f t="shared" si="56"/>
        <v>3794909057.467</v>
      </c>
      <c r="C1811">
        <f t="shared" si="57"/>
        <v>3.1080002784729004</v>
      </c>
      <c r="D1811" s="1">
        <v>247.2748</v>
      </c>
      <c r="E1811" s="1">
        <v>-3.7186750000000002</v>
      </c>
    </row>
    <row r="1812" spans="1:5" x14ac:dyDescent="0.25">
      <c r="A1812" s="2">
        <v>43922.558535509263</v>
      </c>
      <c r="B1812">
        <f t="shared" si="56"/>
        <v>3794909057.4680004</v>
      </c>
      <c r="C1812">
        <f t="shared" si="57"/>
        <v>3.1090006828308105</v>
      </c>
      <c r="D1812" s="1">
        <v>247.33269999999999</v>
      </c>
      <c r="E1812" s="1">
        <v>-3.7206079999999999</v>
      </c>
    </row>
    <row r="1813" spans="1:5" x14ac:dyDescent="0.25">
      <c r="A1813" s="2">
        <v>43922.558535520831</v>
      </c>
      <c r="B1813">
        <f t="shared" si="56"/>
        <v>3794909057.4689999</v>
      </c>
      <c r="C1813">
        <f t="shared" si="57"/>
        <v>3.1100001335144043</v>
      </c>
      <c r="D1813" s="1">
        <v>247.43899999999999</v>
      </c>
      <c r="E1813" s="1">
        <v>-3.7186750000000002</v>
      </c>
    </row>
    <row r="1814" spans="1:5" x14ac:dyDescent="0.25">
      <c r="A1814" s="2">
        <v>43922.558535532407</v>
      </c>
      <c r="B1814">
        <f t="shared" si="56"/>
        <v>3794909057.4699998</v>
      </c>
      <c r="C1814">
        <f t="shared" si="57"/>
        <v>3.1110000610351563</v>
      </c>
      <c r="D1814" s="1">
        <v>247.2458</v>
      </c>
      <c r="E1814" s="1">
        <v>-3.7206079999999999</v>
      </c>
    </row>
    <row r="1815" spans="1:5" x14ac:dyDescent="0.25">
      <c r="A1815" s="2">
        <v>43922.558535543983</v>
      </c>
      <c r="B1815">
        <f t="shared" si="56"/>
        <v>3794909057.4710002</v>
      </c>
      <c r="C1815">
        <f t="shared" si="57"/>
        <v>3.1120004653930664</v>
      </c>
      <c r="D1815" s="1">
        <v>247.36170000000001</v>
      </c>
      <c r="E1815" s="1">
        <v>-3.7206079999999999</v>
      </c>
    </row>
    <row r="1816" spans="1:5" x14ac:dyDescent="0.25">
      <c r="A1816" s="2">
        <v>43922.558535555552</v>
      </c>
      <c r="B1816">
        <f t="shared" si="56"/>
        <v>3794909057.4719996</v>
      </c>
      <c r="C1816">
        <f t="shared" si="57"/>
        <v>3.1129999160766602</v>
      </c>
      <c r="D1816" s="1">
        <v>247.29409999999999</v>
      </c>
      <c r="E1816" s="1">
        <v>-3.7206079999999999</v>
      </c>
    </row>
    <row r="1817" spans="1:5" x14ac:dyDescent="0.25">
      <c r="A1817" s="2">
        <v>43922.558535567128</v>
      </c>
      <c r="B1817">
        <f t="shared" si="56"/>
        <v>3794909057.473</v>
      </c>
      <c r="C1817">
        <f t="shared" si="57"/>
        <v>3.1140003204345703</v>
      </c>
      <c r="D1817" s="1">
        <v>247.2458</v>
      </c>
      <c r="E1817" s="1">
        <v>-3.7206079999999999</v>
      </c>
    </row>
    <row r="1818" spans="1:5" x14ac:dyDescent="0.25">
      <c r="A1818" s="2">
        <v>43922.558535578704</v>
      </c>
      <c r="B1818">
        <f t="shared" si="56"/>
        <v>3794909057.474</v>
      </c>
      <c r="C1818">
        <f t="shared" si="57"/>
        <v>3.1150002479553223</v>
      </c>
      <c r="D1818" s="1">
        <v>247.3811</v>
      </c>
      <c r="E1818" s="1">
        <v>-3.719964</v>
      </c>
    </row>
    <row r="1819" spans="1:5" x14ac:dyDescent="0.25">
      <c r="A1819" s="2">
        <v>43922.55853559028</v>
      </c>
      <c r="B1819">
        <f t="shared" si="56"/>
        <v>3794909057.4750004</v>
      </c>
      <c r="C1819">
        <f t="shared" si="57"/>
        <v>3.1160006523132324</v>
      </c>
      <c r="D1819" s="1">
        <v>247.12979999999999</v>
      </c>
      <c r="E1819" s="1">
        <v>-3.7212529999999999</v>
      </c>
    </row>
    <row r="1820" spans="1:5" x14ac:dyDescent="0.25">
      <c r="A1820" s="2">
        <v>43922.558535601849</v>
      </c>
      <c r="B1820">
        <f t="shared" si="56"/>
        <v>3794909057.4759998</v>
      </c>
      <c r="C1820">
        <f t="shared" si="57"/>
        <v>3.1170001029968262</v>
      </c>
      <c r="D1820" s="1">
        <v>247.1781</v>
      </c>
      <c r="E1820" s="1">
        <v>-3.7218969999999998</v>
      </c>
    </row>
    <row r="1821" spans="1:5" x14ac:dyDescent="0.25">
      <c r="A1821" s="2">
        <v>43922.558535613425</v>
      </c>
      <c r="B1821">
        <f t="shared" si="56"/>
        <v>3794909057.4769998</v>
      </c>
      <c r="C1821">
        <f t="shared" si="57"/>
        <v>3.1180000305175781</v>
      </c>
      <c r="D1821" s="1">
        <v>247.37139999999999</v>
      </c>
      <c r="E1821" s="1">
        <v>-3.7218969999999998</v>
      </c>
    </row>
    <row r="1822" spans="1:5" x14ac:dyDescent="0.25">
      <c r="A1822" s="2">
        <v>43922.558535625001</v>
      </c>
      <c r="B1822">
        <f t="shared" si="56"/>
        <v>3794909057.4780002</v>
      </c>
      <c r="C1822">
        <f t="shared" si="57"/>
        <v>3.1190004348754883</v>
      </c>
      <c r="D1822" s="1">
        <v>247.1781</v>
      </c>
      <c r="E1822" s="1">
        <v>-3.7212529999999999</v>
      </c>
    </row>
    <row r="1823" spans="1:5" x14ac:dyDescent="0.25">
      <c r="A1823" s="2">
        <v>43922.558535636577</v>
      </c>
      <c r="B1823">
        <f t="shared" si="56"/>
        <v>3794909057.4790001</v>
      </c>
      <c r="C1823">
        <f t="shared" si="57"/>
        <v>3.1200003623962402</v>
      </c>
      <c r="D1823" s="1">
        <v>247.3038</v>
      </c>
      <c r="E1823" s="1">
        <v>-3.7264089999999999</v>
      </c>
    </row>
    <row r="1824" spans="1:5" x14ac:dyDescent="0.25">
      <c r="A1824" s="2">
        <v>43922.558535648146</v>
      </c>
      <c r="B1824">
        <f t="shared" si="56"/>
        <v>3794909057.48</v>
      </c>
      <c r="C1824">
        <f t="shared" si="57"/>
        <v>3.1210002899169922</v>
      </c>
      <c r="D1824" s="1">
        <v>247.1781</v>
      </c>
      <c r="E1824" s="1">
        <v>-3.7231860000000001</v>
      </c>
    </row>
    <row r="1825" spans="1:5" x14ac:dyDescent="0.25">
      <c r="A1825" s="2">
        <v>43922.558535659722</v>
      </c>
      <c r="B1825">
        <f t="shared" si="56"/>
        <v>3794909057.4809999</v>
      </c>
      <c r="C1825">
        <f t="shared" si="57"/>
        <v>3.1220002174377441</v>
      </c>
      <c r="D1825" s="1">
        <v>247.25540000000001</v>
      </c>
      <c r="E1825" s="1">
        <v>-3.7257639999999999</v>
      </c>
    </row>
    <row r="1826" spans="1:5" x14ac:dyDescent="0.25">
      <c r="A1826" s="2">
        <v>43922.558535671298</v>
      </c>
      <c r="B1826">
        <f t="shared" si="56"/>
        <v>3794909057.4820004</v>
      </c>
      <c r="C1826">
        <f t="shared" si="57"/>
        <v>3.1230006217956543</v>
      </c>
      <c r="D1826" s="1">
        <v>247.28440000000001</v>
      </c>
      <c r="E1826" s="1">
        <v>-3.7257639999999999</v>
      </c>
    </row>
    <row r="1827" spans="1:5" x14ac:dyDescent="0.25">
      <c r="A1827" s="2">
        <v>43922.558535682867</v>
      </c>
      <c r="B1827">
        <f t="shared" si="56"/>
        <v>3794909057.4829998</v>
      </c>
      <c r="C1827">
        <f t="shared" si="57"/>
        <v>3.124000072479248</v>
      </c>
      <c r="D1827" s="1">
        <v>247.1781</v>
      </c>
      <c r="E1827" s="1">
        <v>-3.7257639999999999</v>
      </c>
    </row>
    <row r="1828" spans="1:5" x14ac:dyDescent="0.25">
      <c r="A1828" s="2">
        <v>43922.558535694443</v>
      </c>
      <c r="B1828">
        <f t="shared" si="56"/>
        <v>3794909057.4839997</v>
      </c>
      <c r="C1828">
        <f t="shared" si="57"/>
        <v>3.125</v>
      </c>
      <c r="D1828" s="1">
        <v>247.15880000000001</v>
      </c>
      <c r="E1828" s="1">
        <v>-3.7257639999999999</v>
      </c>
    </row>
    <row r="1829" spans="1:5" x14ac:dyDescent="0.25">
      <c r="A1829" s="2">
        <v>43922.558535706019</v>
      </c>
      <c r="B1829">
        <f t="shared" si="56"/>
        <v>3794909057.4850001</v>
      </c>
      <c r="C1829">
        <f t="shared" si="57"/>
        <v>3.1260004043579102</v>
      </c>
      <c r="D1829" s="1">
        <v>247.40039999999999</v>
      </c>
      <c r="E1829" s="1">
        <v>-3.7257639999999999</v>
      </c>
    </row>
    <row r="1830" spans="1:5" x14ac:dyDescent="0.25">
      <c r="A1830" s="2">
        <v>43922.558535717595</v>
      </c>
      <c r="B1830">
        <f t="shared" si="56"/>
        <v>3794909057.4860001</v>
      </c>
      <c r="C1830">
        <f t="shared" si="57"/>
        <v>3.1270003318786621</v>
      </c>
      <c r="D1830" s="1">
        <v>247.14920000000001</v>
      </c>
      <c r="E1830" s="1">
        <v>-3.7302759999999999</v>
      </c>
    </row>
    <row r="1831" spans="1:5" x14ac:dyDescent="0.25">
      <c r="A1831" s="2">
        <v>43922.558535729164</v>
      </c>
      <c r="B1831">
        <f t="shared" si="56"/>
        <v>3794909057.487</v>
      </c>
      <c r="C1831">
        <f t="shared" si="57"/>
        <v>3.1280002593994141</v>
      </c>
      <c r="D1831" s="1">
        <v>247.33269999999999</v>
      </c>
      <c r="E1831" s="1">
        <v>-3.7315649999999998</v>
      </c>
    </row>
    <row r="1832" spans="1:5" x14ac:dyDescent="0.25">
      <c r="A1832" s="2">
        <v>43922.55853574074</v>
      </c>
      <c r="B1832">
        <f t="shared" si="56"/>
        <v>3794909057.4879999</v>
      </c>
      <c r="C1832">
        <f t="shared" si="57"/>
        <v>3.129000186920166</v>
      </c>
      <c r="D1832" s="1">
        <v>247.2071</v>
      </c>
      <c r="E1832" s="1">
        <v>-3.7302759999999999</v>
      </c>
    </row>
    <row r="1833" spans="1:5" x14ac:dyDescent="0.25">
      <c r="A1833" s="2">
        <v>43922.558535752316</v>
      </c>
      <c r="B1833">
        <f t="shared" si="56"/>
        <v>3794909057.4890003</v>
      </c>
      <c r="C1833">
        <f t="shared" si="57"/>
        <v>3.1300005912780762</v>
      </c>
      <c r="D1833" s="1">
        <v>247.12020000000001</v>
      </c>
      <c r="E1833" s="1">
        <v>-3.7309199999999998</v>
      </c>
    </row>
    <row r="1834" spans="1:5" x14ac:dyDescent="0.25">
      <c r="A1834" s="2">
        <v>43922.558535763892</v>
      </c>
      <c r="B1834">
        <f t="shared" si="56"/>
        <v>3794909057.4900002</v>
      </c>
      <c r="C1834">
        <f t="shared" si="57"/>
        <v>3.1310005187988281</v>
      </c>
      <c r="D1834" s="1">
        <v>247.25540000000001</v>
      </c>
      <c r="E1834" s="1">
        <v>-3.7354319999999999</v>
      </c>
    </row>
    <row r="1835" spans="1:5" x14ac:dyDescent="0.25">
      <c r="A1835" s="2">
        <v>43922.558535775461</v>
      </c>
      <c r="B1835">
        <f t="shared" si="56"/>
        <v>3794909057.4909997</v>
      </c>
      <c r="C1835">
        <f t="shared" si="57"/>
        <v>3.1319999694824219</v>
      </c>
      <c r="D1835" s="1">
        <v>247.19749999999999</v>
      </c>
      <c r="E1835" s="1">
        <v>-3.733498</v>
      </c>
    </row>
    <row r="1836" spans="1:5" x14ac:dyDescent="0.25">
      <c r="A1836" s="2">
        <v>43922.558535787037</v>
      </c>
      <c r="B1836">
        <f t="shared" si="56"/>
        <v>3794909057.4920001</v>
      </c>
      <c r="C1836">
        <f t="shared" si="57"/>
        <v>3.133000373840332</v>
      </c>
      <c r="D1836" s="1">
        <v>247.3038</v>
      </c>
      <c r="E1836" s="1">
        <v>-3.7360760000000002</v>
      </c>
    </row>
    <row r="1837" spans="1:5" x14ac:dyDescent="0.25">
      <c r="A1837" s="2">
        <v>43922.558535798613</v>
      </c>
      <c r="B1837">
        <f t="shared" si="56"/>
        <v>3794909057.493</v>
      </c>
      <c r="C1837">
        <f t="shared" si="57"/>
        <v>3.134000301361084</v>
      </c>
      <c r="D1837" s="1">
        <v>247.1781</v>
      </c>
      <c r="E1837" s="1">
        <v>-3.7380100000000001</v>
      </c>
    </row>
    <row r="1838" spans="1:5" x14ac:dyDescent="0.25">
      <c r="A1838" s="2">
        <v>43922.558535810182</v>
      </c>
      <c r="B1838">
        <f t="shared" si="56"/>
        <v>3794909057.4939995</v>
      </c>
      <c r="C1838">
        <f t="shared" si="57"/>
        <v>3.1349997520446777</v>
      </c>
      <c r="D1838" s="1">
        <v>247.25540000000001</v>
      </c>
      <c r="E1838" s="1">
        <v>-3.7386539999999999</v>
      </c>
    </row>
    <row r="1839" spans="1:5" x14ac:dyDescent="0.25">
      <c r="A1839" s="2">
        <v>43922.558535821758</v>
      </c>
      <c r="B1839">
        <f t="shared" si="56"/>
        <v>3794909057.4949999</v>
      </c>
      <c r="C1839">
        <f t="shared" si="57"/>
        <v>3.1360001564025879</v>
      </c>
      <c r="D1839" s="1">
        <v>247.32310000000001</v>
      </c>
      <c r="E1839" s="1">
        <v>-3.743166</v>
      </c>
    </row>
    <row r="1840" spans="1:5" x14ac:dyDescent="0.25">
      <c r="A1840" s="2">
        <v>43922.558535833334</v>
      </c>
      <c r="B1840">
        <f t="shared" si="56"/>
        <v>3794909057.4959998</v>
      </c>
      <c r="C1840">
        <f t="shared" si="57"/>
        <v>3.1370000839233398</v>
      </c>
      <c r="D1840" s="1">
        <v>247.2458</v>
      </c>
      <c r="E1840" s="1">
        <v>-3.7457440000000002</v>
      </c>
    </row>
    <row r="1841" spans="1:5" x14ac:dyDescent="0.25">
      <c r="A1841" s="2">
        <v>43922.55853584491</v>
      </c>
      <c r="B1841">
        <f t="shared" si="56"/>
        <v>3794909057.4970002</v>
      </c>
      <c r="C1841">
        <f t="shared" si="57"/>
        <v>3.13800048828125</v>
      </c>
      <c r="D1841" s="1">
        <v>247.3134</v>
      </c>
      <c r="E1841" s="1">
        <v>-3.7541220000000002</v>
      </c>
    </row>
    <row r="1842" spans="1:5" x14ac:dyDescent="0.25">
      <c r="A1842" s="2">
        <v>43922.558535856479</v>
      </c>
      <c r="B1842">
        <f t="shared" si="56"/>
        <v>3794909057.4979997</v>
      </c>
      <c r="C1842">
        <f t="shared" si="57"/>
        <v>3.1389999389648438</v>
      </c>
      <c r="D1842" s="1">
        <v>247.2071</v>
      </c>
      <c r="E1842" s="1">
        <v>-3.7489659999999998</v>
      </c>
    </row>
    <row r="1843" spans="1:5" x14ac:dyDescent="0.25">
      <c r="A1843" s="2">
        <v>43922.558535868055</v>
      </c>
      <c r="B1843">
        <f t="shared" si="56"/>
        <v>3794909057.4990001</v>
      </c>
      <c r="C1843">
        <f t="shared" si="57"/>
        <v>3.1400003433227539</v>
      </c>
      <c r="D1843" s="1">
        <v>247.15880000000001</v>
      </c>
      <c r="E1843" s="1">
        <v>-3.752189</v>
      </c>
    </row>
    <row r="1844" spans="1:5" x14ac:dyDescent="0.25">
      <c r="A1844" s="2">
        <v>43922.558535879631</v>
      </c>
      <c r="B1844">
        <f t="shared" si="56"/>
        <v>3794909057.5</v>
      </c>
      <c r="C1844">
        <f t="shared" si="57"/>
        <v>3.1410002708435059</v>
      </c>
      <c r="D1844" s="1">
        <v>247.3038</v>
      </c>
      <c r="E1844" s="1">
        <v>-3.752189</v>
      </c>
    </row>
    <row r="1845" spans="1:5" x14ac:dyDescent="0.25">
      <c r="A1845" s="2">
        <v>43922.558535891207</v>
      </c>
      <c r="B1845">
        <f t="shared" si="56"/>
        <v>3794909057.5010004</v>
      </c>
      <c r="C1845">
        <f t="shared" si="57"/>
        <v>3.142000675201416</v>
      </c>
      <c r="D1845" s="1">
        <v>246.92689999999999</v>
      </c>
      <c r="E1845" s="1">
        <v>-3.7541220000000002</v>
      </c>
    </row>
    <row r="1846" spans="1:5" x14ac:dyDescent="0.25">
      <c r="A1846" s="2">
        <v>43922.558535902775</v>
      </c>
      <c r="B1846">
        <f t="shared" si="56"/>
        <v>3794909057.5019999</v>
      </c>
      <c r="C1846">
        <f t="shared" si="57"/>
        <v>3.1430001258850098</v>
      </c>
      <c r="D1846" s="1">
        <v>248.56960000000001</v>
      </c>
      <c r="E1846" s="1">
        <v>-3.754766</v>
      </c>
    </row>
    <row r="1847" spans="1:5" x14ac:dyDescent="0.25">
      <c r="A1847" s="2">
        <v>43922.558535914352</v>
      </c>
      <c r="B1847">
        <f t="shared" si="56"/>
        <v>3794909057.5029998</v>
      </c>
      <c r="C1847">
        <f t="shared" si="57"/>
        <v>3.1440000534057617</v>
      </c>
      <c r="D1847" s="1">
        <v>247.22649999999999</v>
      </c>
      <c r="E1847" s="1">
        <v>-3.760567</v>
      </c>
    </row>
    <row r="1848" spans="1:5" x14ac:dyDescent="0.25">
      <c r="A1848" s="2">
        <v>43922.558535925928</v>
      </c>
      <c r="B1848">
        <f t="shared" si="56"/>
        <v>3794909057.5040002</v>
      </c>
      <c r="C1848">
        <f t="shared" si="57"/>
        <v>3.1450004577636719</v>
      </c>
      <c r="D1848" s="1">
        <v>247.14920000000001</v>
      </c>
      <c r="E1848" s="1">
        <v>-3.760567</v>
      </c>
    </row>
    <row r="1849" spans="1:5" x14ac:dyDescent="0.25">
      <c r="A1849" s="2">
        <v>43922.558535937504</v>
      </c>
      <c r="B1849">
        <f t="shared" si="56"/>
        <v>3794909057.5050001</v>
      </c>
      <c r="C1849">
        <f t="shared" si="57"/>
        <v>3.1460003852844238</v>
      </c>
      <c r="D1849" s="1">
        <v>247.2748</v>
      </c>
      <c r="E1849" s="1">
        <v>-3.7644340000000001</v>
      </c>
    </row>
    <row r="1850" spans="1:5" x14ac:dyDescent="0.25">
      <c r="A1850" s="2">
        <v>43922.558535949072</v>
      </c>
      <c r="B1850">
        <f t="shared" si="56"/>
        <v>3794909057.506</v>
      </c>
      <c r="C1850">
        <f t="shared" si="57"/>
        <v>3.1470003128051758</v>
      </c>
      <c r="D1850" s="1">
        <v>247.1395</v>
      </c>
      <c r="E1850" s="1">
        <v>-3.768945</v>
      </c>
    </row>
    <row r="1851" spans="1:5" x14ac:dyDescent="0.25">
      <c r="A1851" s="2">
        <v>43922.558535960648</v>
      </c>
      <c r="B1851">
        <f t="shared" si="56"/>
        <v>3794909057.507</v>
      </c>
      <c r="C1851">
        <f t="shared" si="57"/>
        <v>3.1480002403259277</v>
      </c>
      <c r="D1851" s="1">
        <v>247.8835</v>
      </c>
      <c r="E1851" s="1">
        <v>-3.76959</v>
      </c>
    </row>
    <row r="1852" spans="1:5" x14ac:dyDescent="0.25">
      <c r="A1852" s="2">
        <v>43922.558535972224</v>
      </c>
      <c r="B1852">
        <f t="shared" si="56"/>
        <v>3794909057.5080004</v>
      </c>
      <c r="C1852">
        <f t="shared" si="57"/>
        <v>3.1490006446838379</v>
      </c>
      <c r="D1852" s="1">
        <v>247.25540000000001</v>
      </c>
      <c r="E1852" s="1">
        <v>-3.7721680000000002</v>
      </c>
    </row>
    <row r="1853" spans="1:5" x14ac:dyDescent="0.25">
      <c r="A1853" s="2">
        <v>43922.558535983793</v>
      </c>
      <c r="B1853">
        <f t="shared" si="56"/>
        <v>3794909057.5089998</v>
      </c>
      <c r="C1853">
        <f t="shared" si="57"/>
        <v>3.1500000953674316</v>
      </c>
      <c r="D1853" s="1">
        <v>246.608</v>
      </c>
      <c r="E1853" s="1">
        <v>-3.7773240000000001</v>
      </c>
    </row>
    <row r="1854" spans="1:5" x14ac:dyDescent="0.25">
      <c r="A1854" s="2">
        <v>43922.558535995369</v>
      </c>
      <c r="B1854">
        <f t="shared" si="56"/>
        <v>3794909057.5099998</v>
      </c>
      <c r="C1854">
        <f t="shared" si="57"/>
        <v>3.1510000228881836</v>
      </c>
      <c r="D1854" s="1">
        <v>247.2071</v>
      </c>
      <c r="E1854" s="1">
        <v>-3.786991</v>
      </c>
    </row>
    <row r="1855" spans="1:5" x14ac:dyDescent="0.25">
      <c r="A1855" s="2">
        <v>43922.558536006945</v>
      </c>
      <c r="B1855">
        <f t="shared" si="56"/>
        <v>3794909057.5110002</v>
      </c>
      <c r="C1855">
        <f t="shared" si="57"/>
        <v>3.1520004272460938</v>
      </c>
      <c r="D1855" s="1">
        <v>247.16849999999999</v>
      </c>
      <c r="E1855" s="1">
        <v>-3.7792569999999999</v>
      </c>
    </row>
    <row r="1856" spans="1:5" x14ac:dyDescent="0.25">
      <c r="A1856" s="2">
        <v>43922.558536018521</v>
      </c>
      <c r="B1856">
        <f t="shared" si="56"/>
        <v>3794909057.5120001</v>
      </c>
      <c r="C1856">
        <f t="shared" si="57"/>
        <v>3.1530003547668457</v>
      </c>
      <c r="D1856" s="1">
        <v>246.85929999999999</v>
      </c>
      <c r="E1856" s="1">
        <v>-3.7844129999999998</v>
      </c>
    </row>
    <row r="1857" spans="1:5" x14ac:dyDescent="0.25">
      <c r="A1857" s="2">
        <v>43922.55853603009</v>
      </c>
      <c r="B1857">
        <f t="shared" si="56"/>
        <v>3794909057.513</v>
      </c>
      <c r="C1857">
        <f t="shared" si="57"/>
        <v>3.1540002822875977</v>
      </c>
      <c r="D1857" s="1">
        <v>246.95590000000001</v>
      </c>
      <c r="E1857" s="1">
        <v>-3.7882799999999999</v>
      </c>
    </row>
    <row r="1858" spans="1:5" x14ac:dyDescent="0.25">
      <c r="A1858" s="2">
        <v>43922.558536041666</v>
      </c>
      <c r="B1858">
        <f t="shared" ref="B1858:B1921" si="58">A1858*86400</f>
        <v>3794909057.5139999</v>
      </c>
      <c r="C1858">
        <f t="shared" ref="C1858:C1921" si="59">B1858-$B$1</f>
        <v>3.1550002098083496</v>
      </c>
      <c r="D1858" s="1">
        <v>246.9462</v>
      </c>
      <c r="E1858" s="1">
        <v>-3.7895690000000002</v>
      </c>
    </row>
    <row r="1859" spans="1:5" x14ac:dyDescent="0.25">
      <c r="A1859" s="2">
        <v>43922.558536053242</v>
      </c>
      <c r="B1859">
        <f t="shared" si="58"/>
        <v>3794909057.5150003</v>
      </c>
      <c r="C1859">
        <f t="shared" si="59"/>
        <v>3.1560006141662598</v>
      </c>
      <c r="D1859" s="1">
        <v>246.9366</v>
      </c>
      <c r="E1859" s="1">
        <v>-3.7940809999999998</v>
      </c>
    </row>
    <row r="1860" spans="1:5" x14ac:dyDescent="0.25">
      <c r="A1860" s="2">
        <v>43922.558536064818</v>
      </c>
      <c r="B1860">
        <f t="shared" si="58"/>
        <v>3794909057.5160003</v>
      </c>
      <c r="C1860">
        <f t="shared" si="59"/>
        <v>3.1570005416870117</v>
      </c>
      <c r="D1860" s="1">
        <v>247.09119999999999</v>
      </c>
      <c r="E1860" s="1">
        <v>-3.7953700000000001</v>
      </c>
    </row>
    <row r="1861" spans="1:5" x14ac:dyDescent="0.25">
      <c r="A1861" s="2">
        <v>43922.558536076387</v>
      </c>
      <c r="B1861">
        <f t="shared" si="58"/>
        <v>3794909057.5169997</v>
      </c>
      <c r="C1861">
        <f t="shared" si="59"/>
        <v>3.1579999923706055</v>
      </c>
      <c r="D1861" s="1">
        <v>247.0042</v>
      </c>
      <c r="E1861" s="1">
        <v>-3.7985920000000002</v>
      </c>
    </row>
    <row r="1862" spans="1:5" x14ac:dyDescent="0.25">
      <c r="A1862" s="2">
        <v>43922.558536087963</v>
      </c>
      <c r="B1862">
        <f t="shared" si="58"/>
        <v>3794909057.5180001</v>
      </c>
      <c r="C1862">
        <f t="shared" si="59"/>
        <v>3.1590003967285156</v>
      </c>
      <c r="D1862" s="1">
        <v>247.1105</v>
      </c>
      <c r="E1862" s="1">
        <v>-3.8011699999999999</v>
      </c>
    </row>
    <row r="1863" spans="1:5" x14ac:dyDescent="0.25">
      <c r="A1863" s="2">
        <v>43922.558536099539</v>
      </c>
      <c r="B1863">
        <f t="shared" si="58"/>
        <v>3794909057.5190001</v>
      </c>
      <c r="C1863">
        <f t="shared" si="59"/>
        <v>3.1600003242492676</v>
      </c>
      <c r="D1863" s="1">
        <v>246.95590000000001</v>
      </c>
      <c r="E1863" s="1">
        <v>-3.8024589999999998</v>
      </c>
    </row>
    <row r="1864" spans="1:5" x14ac:dyDescent="0.25">
      <c r="A1864" s="2">
        <v>43922.558536111108</v>
      </c>
      <c r="B1864">
        <f t="shared" si="58"/>
        <v>3794909057.5199995</v>
      </c>
      <c r="C1864">
        <f t="shared" si="59"/>
        <v>3.1609997749328613</v>
      </c>
      <c r="D1864" s="1">
        <v>246.62739999999999</v>
      </c>
      <c r="E1864" s="1">
        <v>-3.8089040000000001</v>
      </c>
    </row>
    <row r="1865" spans="1:5" x14ac:dyDescent="0.25">
      <c r="A1865" s="2">
        <v>43922.558536122684</v>
      </c>
      <c r="B1865">
        <f t="shared" si="58"/>
        <v>3794909057.5209999</v>
      </c>
      <c r="C1865">
        <f t="shared" si="59"/>
        <v>3.1620001792907715</v>
      </c>
      <c r="D1865" s="1">
        <v>247.0718</v>
      </c>
      <c r="E1865" s="1">
        <v>-3.8101929999999999</v>
      </c>
    </row>
    <row r="1866" spans="1:5" x14ac:dyDescent="0.25">
      <c r="A1866" s="2">
        <v>43922.55853613426</v>
      </c>
      <c r="B1866">
        <f t="shared" si="58"/>
        <v>3794909057.5219998</v>
      </c>
      <c r="C1866">
        <f t="shared" si="59"/>
        <v>3.1630001068115234</v>
      </c>
      <c r="D1866" s="1">
        <v>246.72399999999999</v>
      </c>
      <c r="E1866" s="1">
        <v>-3.8153489999999999</v>
      </c>
    </row>
    <row r="1867" spans="1:5" x14ac:dyDescent="0.25">
      <c r="A1867" s="2">
        <v>43922.558536145836</v>
      </c>
      <c r="B1867">
        <f t="shared" si="58"/>
        <v>3794909057.5230002</v>
      </c>
      <c r="C1867">
        <f t="shared" si="59"/>
        <v>3.1640005111694336</v>
      </c>
      <c r="D1867" s="1">
        <v>246.72399999999999</v>
      </c>
      <c r="E1867" s="1">
        <v>-3.8108379999999999</v>
      </c>
    </row>
    <row r="1868" spans="1:5" x14ac:dyDescent="0.25">
      <c r="A1868" s="2">
        <v>43922.558536157405</v>
      </c>
      <c r="B1868">
        <f t="shared" si="58"/>
        <v>3794909057.5239997</v>
      </c>
      <c r="C1868">
        <f t="shared" si="59"/>
        <v>3.1649999618530273</v>
      </c>
      <c r="D1868" s="1">
        <v>247.0042</v>
      </c>
      <c r="E1868" s="1">
        <v>-3.8217940000000001</v>
      </c>
    </row>
    <row r="1869" spans="1:5" x14ac:dyDescent="0.25">
      <c r="A1869" s="2">
        <v>43922.558536168981</v>
      </c>
      <c r="B1869">
        <f t="shared" si="58"/>
        <v>3794909057.5250001</v>
      </c>
      <c r="C1869">
        <f t="shared" si="59"/>
        <v>3.1660003662109375</v>
      </c>
      <c r="D1869" s="1">
        <v>246.98490000000001</v>
      </c>
      <c r="E1869" s="1">
        <v>-3.8243719999999999</v>
      </c>
    </row>
    <row r="1870" spans="1:5" x14ac:dyDescent="0.25">
      <c r="A1870" s="2">
        <v>43922.558536180557</v>
      </c>
      <c r="B1870">
        <f t="shared" si="58"/>
        <v>3794909057.526</v>
      </c>
      <c r="C1870">
        <f t="shared" si="59"/>
        <v>3.1670002937316895</v>
      </c>
      <c r="D1870" s="1">
        <v>247.0718</v>
      </c>
      <c r="E1870" s="1">
        <v>-3.8301720000000001</v>
      </c>
    </row>
    <row r="1871" spans="1:5" x14ac:dyDescent="0.25">
      <c r="A1871" s="2">
        <v>43922.558536192133</v>
      </c>
      <c r="B1871">
        <f t="shared" si="58"/>
        <v>3794909057.5270004</v>
      </c>
      <c r="C1871">
        <f t="shared" si="59"/>
        <v>3.1680006980895996</v>
      </c>
      <c r="D1871" s="1">
        <v>246.608</v>
      </c>
      <c r="E1871" s="1">
        <v>-3.832106</v>
      </c>
    </row>
    <row r="1872" spans="1:5" x14ac:dyDescent="0.25">
      <c r="A1872" s="2">
        <v>43922.558536203702</v>
      </c>
      <c r="B1872">
        <f t="shared" si="58"/>
        <v>3794909057.5279999</v>
      </c>
      <c r="C1872">
        <f t="shared" si="59"/>
        <v>3.1690001487731934</v>
      </c>
      <c r="D1872" s="1">
        <v>246.69499999999999</v>
      </c>
      <c r="E1872" s="1">
        <v>-3.8366169999999999</v>
      </c>
    </row>
    <row r="1873" spans="1:5" x14ac:dyDescent="0.25">
      <c r="A1873" s="2">
        <v>43922.558536215278</v>
      </c>
      <c r="B1873">
        <f t="shared" si="58"/>
        <v>3794909057.5289998</v>
      </c>
      <c r="C1873">
        <f t="shared" si="59"/>
        <v>3.1700000762939453</v>
      </c>
      <c r="D1873" s="1">
        <v>246.75299999999999</v>
      </c>
      <c r="E1873" s="1">
        <v>-3.840484</v>
      </c>
    </row>
    <row r="1874" spans="1:5" x14ac:dyDescent="0.25">
      <c r="A1874" s="2">
        <v>43922.558536226854</v>
      </c>
      <c r="B1874">
        <f t="shared" si="58"/>
        <v>3794909057.5300002</v>
      </c>
      <c r="C1874">
        <f t="shared" si="59"/>
        <v>3.1710004806518555</v>
      </c>
      <c r="D1874" s="1">
        <v>246.75299999999999</v>
      </c>
      <c r="E1874" s="1">
        <v>-3.8437070000000002</v>
      </c>
    </row>
    <row r="1875" spans="1:5" x14ac:dyDescent="0.25">
      <c r="A1875" s="2">
        <v>43922.558536238423</v>
      </c>
      <c r="B1875">
        <f t="shared" si="58"/>
        <v>3794909057.5309997</v>
      </c>
      <c r="C1875">
        <f t="shared" si="59"/>
        <v>3.1719999313354492</v>
      </c>
      <c r="D1875" s="1">
        <v>246.78200000000001</v>
      </c>
      <c r="E1875" s="1">
        <v>-3.849507</v>
      </c>
    </row>
    <row r="1876" spans="1:5" x14ac:dyDescent="0.25">
      <c r="A1876" s="2">
        <v>43922.558536249999</v>
      </c>
      <c r="B1876">
        <f t="shared" si="58"/>
        <v>3794909057.5320001</v>
      </c>
      <c r="C1876">
        <f t="shared" si="59"/>
        <v>3.1730003356933594</v>
      </c>
      <c r="D1876" s="1">
        <v>246.75299999999999</v>
      </c>
      <c r="E1876" s="1">
        <v>-3.8540190000000001</v>
      </c>
    </row>
    <row r="1877" spans="1:5" x14ac:dyDescent="0.25">
      <c r="A1877" s="2">
        <v>43922.558536261575</v>
      </c>
      <c r="B1877">
        <f t="shared" si="58"/>
        <v>3794909057.533</v>
      </c>
      <c r="C1877">
        <f t="shared" si="59"/>
        <v>3.1740002632141113</v>
      </c>
      <c r="D1877" s="1">
        <v>246.78200000000001</v>
      </c>
      <c r="E1877" s="1">
        <v>-3.8514409999999999</v>
      </c>
    </row>
    <row r="1878" spans="1:5" x14ac:dyDescent="0.25">
      <c r="A1878" s="2">
        <v>43922.558536273151</v>
      </c>
      <c r="B1878">
        <f t="shared" si="58"/>
        <v>3794909057.5340004</v>
      </c>
      <c r="C1878">
        <f t="shared" si="59"/>
        <v>3.1750006675720215</v>
      </c>
      <c r="D1878" s="1">
        <v>246.85929999999999</v>
      </c>
      <c r="E1878" s="1">
        <v>-3.8572410000000001</v>
      </c>
    </row>
    <row r="1879" spans="1:5" x14ac:dyDescent="0.25">
      <c r="A1879" s="2">
        <v>43922.55853628472</v>
      </c>
      <c r="B1879">
        <f t="shared" si="58"/>
        <v>3794909057.5349998</v>
      </c>
      <c r="C1879">
        <f t="shared" si="59"/>
        <v>3.1760001182556152</v>
      </c>
      <c r="D1879" s="1">
        <v>246.78200000000001</v>
      </c>
      <c r="E1879" s="1">
        <v>-3.8623970000000001</v>
      </c>
    </row>
    <row r="1880" spans="1:5" x14ac:dyDescent="0.25">
      <c r="A1880" s="2">
        <v>43922.558536296296</v>
      </c>
      <c r="B1880">
        <f t="shared" si="58"/>
        <v>3794909057.5359998</v>
      </c>
      <c r="C1880">
        <f t="shared" si="59"/>
        <v>3.1770000457763672</v>
      </c>
      <c r="D1880" s="1">
        <v>246.7047</v>
      </c>
      <c r="E1880" s="1">
        <v>-3.8662640000000001</v>
      </c>
    </row>
    <row r="1881" spans="1:5" x14ac:dyDescent="0.25">
      <c r="A1881" s="2">
        <v>43922.558536307872</v>
      </c>
      <c r="B1881">
        <f t="shared" si="58"/>
        <v>3794909057.5370002</v>
      </c>
      <c r="C1881">
        <f t="shared" si="59"/>
        <v>3.1780004501342773</v>
      </c>
      <c r="D1881" s="1">
        <v>246.8399</v>
      </c>
      <c r="E1881" s="1">
        <v>-3.8694869999999999</v>
      </c>
    </row>
    <row r="1882" spans="1:5" x14ac:dyDescent="0.25">
      <c r="A1882" s="2">
        <v>43922.558536319448</v>
      </c>
      <c r="B1882">
        <f t="shared" si="58"/>
        <v>3794909057.5380001</v>
      </c>
      <c r="C1882">
        <f t="shared" si="59"/>
        <v>3.1790003776550293</v>
      </c>
      <c r="D1882" s="1">
        <v>246.89789999999999</v>
      </c>
      <c r="E1882" s="1">
        <v>-3.8759320000000002</v>
      </c>
    </row>
    <row r="1883" spans="1:5" x14ac:dyDescent="0.25">
      <c r="A1883" s="2">
        <v>43922.558536331017</v>
      </c>
      <c r="B1883">
        <f t="shared" si="58"/>
        <v>3794909057.539</v>
      </c>
      <c r="C1883">
        <f t="shared" si="59"/>
        <v>3.1800003051757813</v>
      </c>
      <c r="D1883" s="1">
        <v>246.8399</v>
      </c>
      <c r="E1883" s="1">
        <v>-3.876576</v>
      </c>
    </row>
    <row r="1884" spans="1:5" x14ac:dyDescent="0.25">
      <c r="A1884" s="2">
        <v>43922.558536342593</v>
      </c>
      <c r="B1884">
        <f t="shared" si="58"/>
        <v>3794909057.54</v>
      </c>
      <c r="C1884">
        <f t="shared" si="59"/>
        <v>3.1810002326965332</v>
      </c>
      <c r="D1884" s="1">
        <v>246.76259999999999</v>
      </c>
      <c r="E1884" s="1">
        <v>-3.8778649999999999</v>
      </c>
    </row>
    <row r="1885" spans="1:5" x14ac:dyDescent="0.25">
      <c r="A1885" s="2">
        <v>43922.558536354169</v>
      </c>
      <c r="B1885">
        <f t="shared" si="58"/>
        <v>3794909057.5410004</v>
      </c>
      <c r="C1885">
        <f t="shared" si="59"/>
        <v>3.1820006370544434</v>
      </c>
      <c r="D1885" s="1">
        <v>247.0718</v>
      </c>
      <c r="E1885" s="1">
        <v>-3.8843100000000002</v>
      </c>
    </row>
    <row r="1886" spans="1:5" x14ac:dyDescent="0.25">
      <c r="A1886" s="2">
        <v>43922.558536365737</v>
      </c>
      <c r="B1886">
        <f t="shared" si="58"/>
        <v>3794909057.5419998</v>
      </c>
      <c r="C1886">
        <f t="shared" si="59"/>
        <v>3.1830000877380371</v>
      </c>
      <c r="D1886" s="1">
        <v>246.82060000000001</v>
      </c>
      <c r="E1886" s="1">
        <v>-3.8875329999999999</v>
      </c>
    </row>
    <row r="1887" spans="1:5" x14ac:dyDescent="0.25">
      <c r="A1887" s="2">
        <v>43922.558536377313</v>
      </c>
      <c r="B1887">
        <f t="shared" si="58"/>
        <v>3794909057.5429997</v>
      </c>
      <c r="C1887">
        <f t="shared" si="59"/>
        <v>3.1840000152587891</v>
      </c>
      <c r="D1887" s="1">
        <v>246.79159999999999</v>
      </c>
      <c r="E1887" s="1">
        <v>-3.890755</v>
      </c>
    </row>
    <row r="1888" spans="1:5" x14ac:dyDescent="0.25">
      <c r="A1888" s="2">
        <v>43922.558536388889</v>
      </c>
      <c r="B1888">
        <f t="shared" si="58"/>
        <v>3794909057.5440001</v>
      </c>
      <c r="C1888">
        <f t="shared" si="59"/>
        <v>3.1850004196166992</v>
      </c>
      <c r="D1888" s="1">
        <v>246.61770000000001</v>
      </c>
      <c r="E1888" s="1">
        <v>-3.8965559999999999</v>
      </c>
    </row>
    <row r="1889" spans="1:5" x14ac:dyDescent="0.25">
      <c r="A1889" s="2">
        <v>43922.558536400466</v>
      </c>
      <c r="B1889">
        <f t="shared" si="58"/>
        <v>3794909057.5450001</v>
      </c>
      <c r="C1889">
        <f t="shared" si="59"/>
        <v>3.1860003471374512</v>
      </c>
      <c r="D1889" s="1">
        <v>246.58869999999999</v>
      </c>
      <c r="E1889" s="1">
        <v>-3.900423</v>
      </c>
    </row>
    <row r="1890" spans="1:5" x14ac:dyDescent="0.25">
      <c r="A1890" s="2">
        <v>43922.558536412034</v>
      </c>
      <c r="B1890">
        <f t="shared" si="58"/>
        <v>3794909057.5459995</v>
      </c>
      <c r="C1890">
        <f t="shared" si="59"/>
        <v>3.1869997978210449</v>
      </c>
      <c r="D1890" s="1">
        <v>246.81100000000001</v>
      </c>
      <c r="E1890" s="1">
        <v>-3.903645</v>
      </c>
    </row>
    <row r="1891" spans="1:5" x14ac:dyDescent="0.25">
      <c r="A1891" s="2">
        <v>43922.55853642361</v>
      </c>
      <c r="B1891">
        <f t="shared" si="58"/>
        <v>3794909057.5469999</v>
      </c>
      <c r="C1891">
        <f t="shared" si="59"/>
        <v>3.1880002021789551</v>
      </c>
      <c r="D1891" s="1">
        <v>246.85929999999999</v>
      </c>
      <c r="E1891" s="1">
        <v>-3.908801</v>
      </c>
    </row>
    <row r="1892" spans="1:5" x14ac:dyDescent="0.25">
      <c r="A1892" s="2">
        <v>43922.558536435186</v>
      </c>
      <c r="B1892">
        <f t="shared" si="58"/>
        <v>3794909057.5480003</v>
      </c>
      <c r="C1892">
        <f t="shared" si="59"/>
        <v>3.1890006065368652</v>
      </c>
      <c r="D1892" s="1">
        <v>246.69499999999999</v>
      </c>
      <c r="E1892" s="1">
        <v>-3.9133119999999999</v>
      </c>
    </row>
    <row r="1893" spans="1:5" x14ac:dyDescent="0.25">
      <c r="A1893" s="2">
        <v>43922.558536446762</v>
      </c>
      <c r="B1893">
        <f t="shared" si="58"/>
        <v>3794909057.5490003</v>
      </c>
      <c r="C1893">
        <f t="shared" si="59"/>
        <v>3.1900005340576172</v>
      </c>
      <c r="D1893" s="1">
        <v>246.5984</v>
      </c>
      <c r="E1893" s="1">
        <v>-3.917179</v>
      </c>
    </row>
    <row r="1894" spans="1:5" x14ac:dyDescent="0.25">
      <c r="A1894" s="2">
        <v>43922.558536458331</v>
      </c>
      <c r="B1894">
        <f t="shared" si="58"/>
        <v>3794909057.5499997</v>
      </c>
      <c r="C1894">
        <f t="shared" si="59"/>
        <v>3.1909999847412109</v>
      </c>
      <c r="D1894" s="1">
        <v>246.64670000000001</v>
      </c>
      <c r="E1894" s="1">
        <v>-3.917179</v>
      </c>
    </row>
    <row r="1895" spans="1:5" x14ac:dyDescent="0.25">
      <c r="A1895" s="2">
        <v>43922.558536469907</v>
      </c>
      <c r="B1895">
        <f t="shared" si="58"/>
        <v>3794909057.5510001</v>
      </c>
      <c r="C1895">
        <f t="shared" si="59"/>
        <v>3.1920003890991211</v>
      </c>
      <c r="D1895" s="1">
        <v>246.9752</v>
      </c>
      <c r="E1895" s="1">
        <v>-3.9223349999999999</v>
      </c>
    </row>
    <row r="1896" spans="1:5" x14ac:dyDescent="0.25">
      <c r="A1896" s="2">
        <v>43922.558536481483</v>
      </c>
      <c r="B1896">
        <f t="shared" si="58"/>
        <v>3794909057.552</v>
      </c>
      <c r="C1896">
        <f t="shared" si="59"/>
        <v>3.193000316619873</v>
      </c>
      <c r="D1896" s="1">
        <v>246.78200000000001</v>
      </c>
      <c r="E1896" s="1">
        <v>-3.926847</v>
      </c>
    </row>
    <row r="1897" spans="1:5" x14ac:dyDescent="0.25">
      <c r="A1897" s="2">
        <v>43922.558536493052</v>
      </c>
      <c r="B1897">
        <f t="shared" si="58"/>
        <v>3794909057.5529995</v>
      </c>
      <c r="C1897">
        <f t="shared" si="59"/>
        <v>3.1939997673034668</v>
      </c>
      <c r="D1897" s="1">
        <v>246.68530000000001</v>
      </c>
      <c r="E1897" s="1">
        <v>-3.930714</v>
      </c>
    </row>
    <row r="1898" spans="1:5" x14ac:dyDescent="0.25">
      <c r="A1898" s="2">
        <v>43922.558536504628</v>
      </c>
      <c r="B1898">
        <f t="shared" si="58"/>
        <v>3794909057.5539999</v>
      </c>
      <c r="C1898">
        <f t="shared" si="59"/>
        <v>3.195000171661377</v>
      </c>
      <c r="D1898" s="1">
        <v>246.75299999999999</v>
      </c>
      <c r="E1898" s="1">
        <v>-3.9365139999999998</v>
      </c>
    </row>
    <row r="1899" spans="1:5" x14ac:dyDescent="0.25">
      <c r="A1899" s="2">
        <v>43922.558536516204</v>
      </c>
      <c r="B1899">
        <f t="shared" si="58"/>
        <v>3794909057.5549998</v>
      </c>
      <c r="C1899">
        <f t="shared" si="59"/>
        <v>3.1960000991821289</v>
      </c>
      <c r="D1899" s="1">
        <v>246.45339999999999</v>
      </c>
      <c r="E1899" s="1">
        <v>-3.93587</v>
      </c>
    </row>
    <row r="1900" spans="1:5" x14ac:dyDescent="0.25">
      <c r="A1900" s="2">
        <v>43922.55853652778</v>
      </c>
      <c r="B1900">
        <f t="shared" si="58"/>
        <v>3794909057.5560002</v>
      </c>
      <c r="C1900">
        <f t="shared" si="59"/>
        <v>3.1970005035400391</v>
      </c>
      <c r="D1900" s="1">
        <v>246.34710000000001</v>
      </c>
      <c r="E1900" s="1">
        <v>-3.9423149999999998</v>
      </c>
    </row>
    <row r="1901" spans="1:5" x14ac:dyDescent="0.25">
      <c r="A1901" s="2">
        <v>43922.558536539349</v>
      </c>
      <c r="B1901">
        <f t="shared" si="58"/>
        <v>3794909057.5569997</v>
      </c>
      <c r="C1901">
        <f t="shared" si="59"/>
        <v>3.1979999542236328</v>
      </c>
      <c r="D1901" s="1">
        <v>246.5694</v>
      </c>
      <c r="E1901" s="1">
        <v>-3.9474710000000002</v>
      </c>
    </row>
    <row r="1902" spans="1:5" x14ac:dyDescent="0.25">
      <c r="A1902" s="2">
        <v>43922.558536550925</v>
      </c>
      <c r="B1902">
        <f t="shared" si="58"/>
        <v>3794909057.5580001</v>
      </c>
      <c r="C1902">
        <f t="shared" si="59"/>
        <v>3.199000358581543</v>
      </c>
      <c r="D1902" s="1">
        <v>246.42439999999999</v>
      </c>
      <c r="E1902" s="1">
        <v>-3.9494039999999999</v>
      </c>
    </row>
    <row r="1903" spans="1:5" x14ac:dyDescent="0.25">
      <c r="A1903" s="2">
        <v>43922.558536562501</v>
      </c>
      <c r="B1903">
        <f t="shared" si="58"/>
        <v>3794909057.559</v>
      </c>
      <c r="C1903">
        <f t="shared" si="59"/>
        <v>3.2000002861022949</v>
      </c>
      <c r="D1903" s="1">
        <v>246.54040000000001</v>
      </c>
      <c r="E1903" s="1">
        <v>-3.9577830000000001</v>
      </c>
    </row>
    <row r="1904" spans="1:5" x14ac:dyDescent="0.25">
      <c r="A1904" s="2">
        <v>43922.558536574077</v>
      </c>
      <c r="B1904">
        <f t="shared" si="58"/>
        <v>3794909057.5600004</v>
      </c>
      <c r="C1904">
        <f t="shared" si="59"/>
        <v>3.2010006904602051</v>
      </c>
      <c r="D1904" s="1">
        <v>246.608</v>
      </c>
      <c r="E1904" s="1">
        <v>-3.9584269999999999</v>
      </c>
    </row>
    <row r="1905" spans="1:5" x14ac:dyDescent="0.25">
      <c r="A1905" s="2">
        <v>43922.558536585646</v>
      </c>
      <c r="B1905">
        <f t="shared" si="58"/>
        <v>3794909057.5609999</v>
      </c>
      <c r="C1905">
        <f t="shared" si="59"/>
        <v>3.2020001411437988</v>
      </c>
      <c r="D1905" s="1">
        <v>246.64670000000001</v>
      </c>
      <c r="E1905" s="1">
        <v>-3.962294</v>
      </c>
    </row>
    <row r="1906" spans="1:5" x14ac:dyDescent="0.25">
      <c r="A1906" s="2">
        <v>43922.558536597222</v>
      </c>
      <c r="B1906">
        <f t="shared" si="58"/>
        <v>3794909057.5619998</v>
      </c>
      <c r="C1906">
        <f t="shared" si="59"/>
        <v>3.2030000686645508</v>
      </c>
      <c r="D1906" s="1">
        <v>246.5017</v>
      </c>
      <c r="E1906" s="1">
        <v>-3.9655170000000002</v>
      </c>
    </row>
    <row r="1907" spans="1:5" x14ac:dyDescent="0.25">
      <c r="A1907" s="2">
        <v>43922.558536608798</v>
      </c>
      <c r="B1907">
        <f t="shared" si="58"/>
        <v>3794909057.5630002</v>
      </c>
      <c r="C1907">
        <f t="shared" si="59"/>
        <v>3.2040004730224609</v>
      </c>
      <c r="D1907" s="1">
        <v>246.51140000000001</v>
      </c>
      <c r="E1907" s="1">
        <v>-3.9687389999999998</v>
      </c>
    </row>
    <row r="1908" spans="1:5" x14ac:dyDescent="0.25">
      <c r="A1908" s="2">
        <v>43922.558536620367</v>
      </c>
      <c r="B1908">
        <f t="shared" si="58"/>
        <v>3794909057.5639997</v>
      </c>
      <c r="C1908">
        <f t="shared" si="59"/>
        <v>3.2049999237060547</v>
      </c>
      <c r="D1908" s="1">
        <v>246.61770000000001</v>
      </c>
      <c r="E1908" s="1">
        <v>-3.9751840000000001</v>
      </c>
    </row>
    <row r="1909" spans="1:5" x14ac:dyDescent="0.25">
      <c r="A1909" s="2">
        <v>43922.558536631943</v>
      </c>
      <c r="B1909">
        <f t="shared" si="58"/>
        <v>3794909057.5650001</v>
      </c>
      <c r="C1909">
        <f t="shared" si="59"/>
        <v>3.2060003280639648</v>
      </c>
      <c r="D1909" s="1">
        <v>246.55969999999999</v>
      </c>
      <c r="E1909" s="1">
        <v>-3.9790510000000001</v>
      </c>
    </row>
    <row r="1910" spans="1:5" x14ac:dyDescent="0.25">
      <c r="A1910" s="2">
        <v>43922.558536643519</v>
      </c>
      <c r="B1910">
        <f t="shared" si="58"/>
        <v>3794909057.566</v>
      </c>
      <c r="C1910">
        <f t="shared" si="59"/>
        <v>3.2070002555847168</v>
      </c>
      <c r="D1910" s="1">
        <v>246.44380000000001</v>
      </c>
      <c r="E1910" s="1">
        <v>-3.9809839999999999</v>
      </c>
    </row>
    <row r="1911" spans="1:5" x14ac:dyDescent="0.25">
      <c r="A1911" s="2">
        <v>43922.558536655095</v>
      </c>
      <c r="B1911">
        <f t="shared" si="58"/>
        <v>3794909057.5670004</v>
      </c>
      <c r="C1911">
        <f t="shared" si="59"/>
        <v>3.208000659942627</v>
      </c>
      <c r="D1911" s="1">
        <v>246.55009999999999</v>
      </c>
      <c r="E1911" s="1">
        <v>-3.9867849999999998</v>
      </c>
    </row>
    <row r="1912" spans="1:5" x14ac:dyDescent="0.25">
      <c r="A1912" s="2">
        <v>43922.558536666664</v>
      </c>
      <c r="B1912">
        <f t="shared" si="58"/>
        <v>3794909057.5679998</v>
      </c>
      <c r="C1912">
        <f t="shared" si="59"/>
        <v>3.2090001106262207</v>
      </c>
      <c r="D1912" s="1">
        <v>246.52109999999999</v>
      </c>
      <c r="E1912" s="1">
        <v>-3.9906519999999999</v>
      </c>
    </row>
    <row r="1913" spans="1:5" x14ac:dyDescent="0.25">
      <c r="A1913" s="2">
        <v>43922.55853667824</v>
      </c>
      <c r="B1913">
        <f t="shared" si="58"/>
        <v>3794909057.5689998</v>
      </c>
      <c r="C1913">
        <f t="shared" si="59"/>
        <v>3.2100000381469727</v>
      </c>
      <c r="D1913" s="1">
        <v>246.7337</v>
      </c>
      <c r="E1913" s="1">
        <v>-3.9938739999999999</v>
      </c>
    </row>
    <row r="1914" spans="1:5" x14ac:dyDescent="0.25">
      <c r="A1914" s="2">
        <v>43922.558536689816</v>
      </c>
      <c r="B1914">
        <f t="shared" si="58"/>
        <v>3794909057.5700002</v>
      </c>
      <c r="C1914">
        <f t="shared" si="59"/>
        <v>3.2110004425048828</v>
      </c>
      <c r="D1914" s="1">
        <v>246.58869999999999</v>
      </c>
      <c r="E1914" s="1">
        <v>-3.997741</v>
      </c>
    </row>
    <row r="1915" spans="1:5" x14ac:dyDescent="0.25">
      <c r="A1915" s="2">
        <v>43922.558536701392</v>
      </c>
      <c r="B1915">
        <f t="shared" si="58"/>
        <v>3794909057.5710001</v>
      </c>
      <c r="C1915">
        <f t="shared" si="59"/>
        <v>3.2120003700256348</v>
      </c>
      <c r="D1915" s="1">
        <v>246.51140000000001</v>
      </c>
      <c r="E1915" s="1">
        <v>-4.0054749999999997</v>
      </c>
    </row>
    <row r="1916" spans="1:5" x14ac:dyDescent="0.25">
      <c r="A1916" s="2">
        <v>43922.558536712961</v>
      </c>
      <c r="B1916">
        <f t="shared" si="58"/>
        <v>3794909057.572</v>
      </c>
      <c r="C1916">
        <f t="shared" si="59"/>
        <v>3.2130002975463867</v>
      </c>
      <c r="D1916" s="1">
        <v>246.5017</v>
      </c>
      <c r="E1916" s="1">
        <v>-4.0061200000000001</v>
      </c>
    </row>
    <row r="1917" spans="1:5" x14ac:dyDescent="0.25">
      <c r="A1917" s="2">
        <v>43922.558536724537</v>
      </c>
      <c r="B1917">
        <f t="shared" si="58"/>
        <v>3794909057.573</v>
      </c>
      <c r="C1917">
        <f t="shared" si="59"/>
        <v>3.2140002250671387</v>
      </c>
      <c r="D1917" s="1">
        <v>246.55969999999999</v>
      </c>
      <c r="E1917" s="1">
        <v>-4.0086979999999999</v>
      </c>
    </row>
    <row r="1918" spans="1:5" x14ac:dyDescent="0.25">
      <c r="A1918" s="2">
        <v>43922.558536736113</v>
      </c>
      <c r="B1918">
        <f t="shared" si="58"/>
        <v>3794909057.5740004</v>
      </c>
      <c r="C1918">
        <f t="shared" si="59"/>
        <v>3.2150006294250488</v>
      </c>
      <c r="D1918" s="1">
        <v>246.1925</v>
      </c>
      <c r="E1918" s="1">
        <v>-4.0112759999999996</v>
      </c>
    </row>
    <row r="1919" spans="1:5" x14ac:dyDescent="0.25">
      <c r="A1919" s="2">
        <v>43922.558536747689</v>
      </c>
      <c r="B1919">
        <f t="shared" si="58"/>
        <v>3794909057.5750003</v>
      </c>
      <c r="C1919">
        <f t="shared" si="59"/>
        <v>3.2160005569458008</v>
      </c>
      <c r="D1919" s="1">
        <v>246.51140000000001</v>
      </c>
      <c r="E1919" s="1">
        <v>-4.016432</v>
      </c>
    </row>
    <row r="1920" spans="1:5" x14ac:dyDescent="0.25">
      <c r="A1920" s="2">
        <v>43922.558536759258</v>
      </c>
      <c r="B1920">
        <f t="shared" si="58"/>
        <v>3794909057.5759997</v>
      </c>
      <c r="C1920">
        <f t="shared" si="59"/>
        <v>3.2170000076293945</v>
      </c>
      <c r="D1920" s="1">
        <v>246.4341</v>
      </c>
      <c r="E1920" s="1">
        <v>-4.0183650000000002</v>
      </c>
    </row>
    <row r="1921" spans="1:5" x14ac:dyDescent="0.25">
      <c r="A1921" s="2">
        <v>43922.558536770834</v>
      </c>
      <c r="B1921">
        <f t="shared" si="58"/>
        <v>3794909057.5770001</v>
      </c>
      <c r="C1921">
        <f t="shared" si="59"/>
        <v>3.2180004119873047</v>
      </c>
      <c r="D1921" s="1">
        <v>246.48240000000001</v>
      </c>
      <c r="E1921" s="1">
        <v>-4.0235209999999997</v>
      </c>
    </row>
    <row r="1922" spans="1:5" x14ac:dyDescent="0.25">
      <c r="A1922" s="2">
        <v>43922.55853678241</v>
      </c>
      <c r="B1922">
        <f t="shared" ref="B1922:B1985" si="60">A1922*86400</f>
        <v>3794909057.5780001</v>
      </c>
      <c r="C1922">
        <f t="shared" ref="C1922:C1985" si="61">B1922-$B$1</f>
        <v>3.2190003395080566</v>
      </c>
      <c r="D1922" s="1">
        <v>246.9462</v>
      </c>
      <c r="E1922" s="1">
        <v>-4.0248100000000004</v>
      </c>
    </row>
    <row r="1923" spans="1:5" x14ac:dyDescent="0.25">
      <c r="A1923" s="2">
        <v>43922.558536793978</v>
      </c>
      <c r="B1923">
        <f t="shared" si="60"/>
        <v>3794909057.5789995</v>
      </c>
      <c r="C1923">
        <f t="shared" si="61"/>
        <v>3.2199997901916504</v>
      </c>
      <c r="D1923" s="1">
        <v>246.31819999999999</v>
      </c>
      <c r="E1923" s="1">
        <v>-4.0280329999999998</v>
      </c>
    </row>
    <row r="1924" spans="1:5" x14ac:dyDescent="0.25">
      <c r="A1924" s="2">
        <v>43922.558536805554</v>
      </c>
      <c r="B1924">
        <f t="shared" si="60"/>
        <v>3794909057.5799999</v>
      </c>
      <c r="C1924">
        <f t="shared" si="61"/>
        <v>3.2210001945495605</v>
      </c>
      <c r="D1924" s="1">
        <v>246.49209999999999</v>
      </c>
      <c r="E1924" s="1">
        <v>-4.0325439999999997</v>
      </c>
    </row>
    <row r="1925" spans="1:5" x14ac:dyDescent="0.25">
      <c r="A1925" s="2">
        <v>43922.558536817131</v>
      </c>
      <c r="B1925">
        <f t="shared" si="60"/>
        <v>3794909057.5809999</v>
      </c>
      <c r="C1925">
        <f t="shared" si="61"/>
        <v>3.2220001220703125</v>
      </c>
      <c r="D1925" s="1">
        <v>246.3665</v>
      </c>
      <c r="E1925" s="1">
        <v>-4.0389889999999999</v>
      </c>
    </row>
    <row r="1926" spans="1:5" x14ac:dyDescent="0.25">
      <c r="A1926" s="2">
        <v>43922.558536828707</v>
      </c>
      <c r="B1926">
        <f t="shared" si="60"/>
        <v>3794909057.5820003</v>
      </c>
      <c r="C1926">
        <f t="shared" si="61"/>
        <v>3.2230005264282227</v>
      </c>
      <c r="D1926" s="1">
        <v>246.10560000000001</v>
      </c>
      <c r="E1926" s="1">
        <v>-4.0428559999999996</v>
      </c>
    </row>
    <row r="1927" spans="1:5" x14ac:dyDescent="0.25">
      <c r="A1927" s="2">
        <v>43922.558536840275</v>
      </c>
      <c r="B1927">
        <f t="shared" si="60"/>
        <v>3794909057.5829997</v>
      </c>
      <c r="C1927">
        <f t="shared" si="61"/>
        <v>3.2239999771118164</v>
      </c>
      <c r="D1927" s="1">
        <v>246.42439999999999</v>
      </c>
      <c r="E1927" s="1">
        <v>-4.043501</v>
      </c>
    </row>
    <row r="1928" spans="1:5" x14ac:dyDescent="0.25">
      <c r="A1928" s="2">
        <v>43922.558536851851</v>
      </c>
      <c r="B1928">
        <f t="shared" si="60"/>
        <v>3794909057.5840001</v>
      </c>
      <c r="C1928">
        <f t="shared" si="61"/>
        <v>3.2250003814697266</v>
      </c>
      <c r="D1928" s="1">
        <v>246.2602</v>
      </c>
      <c r="E1928" s="1">
        <v>-4.0563900000000004</v>
      </c>
    </row>
    <row r="1929" spans="1:5" x14ac:dyDescent="0.25">
      <c r="A1929" s="2">
        <v>43922.558536863427</v>
      </c>
      <c r="B1929">
        <f t="shared" si="60"/>
        <v>3794909057.585</v>
      </c>
      <c r="C1929">
        <f t="shared" si="61"/>
        <v>3.2260003089904785</v>
      </c>
      <c r="D1929" s="1">
        <v>246.3955</v>
      </c>
      <c r="E1929" s="1">
        <v>-4.0499460000000003</v>
      </c>
    </row>
    <row r="1930" spans="1:5" x14ac:dyDescent="0.25">
      <c r="A1930" s="2">
        <v>43922.558536875003</v>
      </c>
      <c r="B1930">
        <f t="shared" si="60"/>
        <v>3794909057.5860004</v>
      </c>
      <c r="C1930">
        <f t="shared" si="61"/>
        <v>3.2270007133483887</v>
      </c>
      <c r="D1930" s="1">
        <v>246.7337</v>
      </c>
      <c r="E1930" s="1">
        <v>-4.0538129999999999</v>
      </c>
    </row>
    <row r="1931" spans="1:5" x14ac:dyDescent="0.25">
      <c r="A1931" s="2">
        <v>43922.558536886572</v>
      </c>
      <c r="B1931">
        <f t="shared" si="60"/>
        <v>3794909057.5869999</v>
      </c>
      <c r="C1931">
        <f t="shared" si="61"/>
        <v>3.2280001640319824</v>
      </c>
      <c r="D1931" s="1">
        <v>245.98</v>
      </c>
      <c r="E1931" s="1">
        <v>-4.0563900000000004</v>
      </c>
    </row>
    <row r="1932" spans="1:5" x14ac:dyDescent="0.25">
      <c r="A1932" s="2">
        <v>43922.558536898148</v>
      </c>
      <c r="B1932">
        <f t="shared" si="60"/>
        <v>3794909057.5879998</v>
      </c>
      <c r="C1932">
        <f t="shared" si="61"/>
        <v>3.2290000915527344</v>
      </c>
      <c r="D1932" s="1">
        <v>246.24090000000001</v>
      </c>
      <c r="E1932" s="1">
        <v>-4.0615459999999999</v>
      </c>
    </row>
    <row r="1933" spans="1:5" x14ac:dyDescent="0.25">
      <c r="A1933" s="2">
        <v>43922.558536909724</v>
      </c>
      <c r="B1933">
        <f t="shared" si="60"/>
        <v>3794909057.5890002</v>
      </c>
      <c r="C1933">
        <f t="shared" si="61"/>
        <v>3.2300004959106445</v>
      </c>
      <c r="D1933" s="1">
        <v>246.18289999999999</v>
      </c>
      <c r="E1933" s="1">
        <v>-4.0673469999999998</v>
      </c>
    </row>
    <row r="1934" spans="1:5" x14ac:dyDescent="0.25">
      <c r="A1934" s="2">
        <v>43922.558536921293</v>
      </c>
      <c r="B1934">
        <f t="shared" si="60"/>
        <v>3794909057.5899997</v>
      </c>
      <c r="C1934">
        <f t="shared" si="61"/>
        <v>3.2309999465942383</v>
      </c>
      <c r="D1934" s="1">
        <v>245.87370000000001</v>
      </c>
      <c r="E1934" s="1">
        <v>-4.0673469999999998</v>
      </c>
    </row>
    <row r="1935" spans="1:5" x14ac:dyDescent="0.25">
      <c r="A1935" s="2">
        <v>43922.558536932869</v>
      </c>
      <c r="B1935">
        <f t="shared" si="60"/>
        <v>3794909057.5910001</v>
      </c>
      <c r="C1935">
        <f t="shared" si="61"/>
        <v>3.2320003509521484</v>
      </c>
      <c r="D1935" s="1">
        <v>246.34710000000001</v>
      </c>
      <c r="E1935" s="1">
        <v>-4.0712140000000003</v>
      </c>
    </row>
    <row r="1936" spans="1:5" x14ac:dyDescent="0.25">
      <c r="A1936" s="2">
        <v>43922.558536944445</v>
      </c>
      <c r="B1936">
        <f t="shared" si="60"/>
        <v>3794909057.592</v>
      </c>
      <c r="C1936">
        <f t="shared" si="61"/>
        <v>3.2330002784729004</v>
      </c>
      <c r="D1936" s="1">
        <v>246.17320000000001</v>
      </c>
      <c r="E1936" s="1">
        <v>-4.06928</v>
      </c>
    </row>
    <row r="1937" spans="1:5" x14ac:dyDescent="0.25">
      <c r="A1937" s="2">
        <v>43922.558536956021</v>
      </c>
      <c r="B1937">
        <f t="shared" si="60"/>
        <v>3794909057.5930004</v>
      </c>
      <c r="C1937">
        <f t="shared" si="61"/>
        <v>3.2340006828308105</v>
      </c>
      <c r="D1937" s="1">
        <v>246.1636</v>
      </c>
      <c r="E1937" s="1">
        <v>-4.0737920000000001</v>
      </c>
    </row>
    <row r="1938" spans="1:5" x14ac:dyDescent="0.25">
      <c r="A1938" s="2">
        <v>43922.55853696759</v>
      </c>
      <c r="B1938">
        <f t="shared" si="60"/>
        <v>3794909057.5939999</v>
      </c>
      <c r="C1938">
        <f t="shared" si="61"/>
        <v>3.2350001335144043</v>
      </c>
      <c r="D1938" s="1">
        <v>246.1636</v>
      </c>
      <c r="E1938" s="1">
        <v>-4.0770140000000001</v>
      </c>
    </row>
    <row r="1939" spans="1:5" x14ac:dyDescent="0.25">
      <c r="A1939" s="2">
        <v>43922.558536979166</v>
      </c>
      <c r="B1939">
        <f t="shared" si="60"/>
        <v>3794909057.5949998</v>
      </c>
      <c r="C1939">
        <f t="shared" si="61"/>
        <v>3.2360000610351563</v>
      </c>
      <c r="D1939" s="1">
        <v>246.27950000000001</v>
      </c>
      <c r="E1939" s="1">
        <v>-4.0815260000000002</v>
      </c>
    </row>
    <row r="1940" spans="1:5" x14ac:dyDescent="0.25">
      <c r="A1940" s="2">
        <v>43922.558536990742</v>
      </c>
      <c r="B1940">
        <f t="shared" si="60"/>
        <v>3794909057.5960002</v>
      </c>
      <c r="C1940">
        <f t="shared" si="61"/>
        <v>3.2370004653930664</v>
      </c>
      <c r="D1940" s="1">
        <v>246.27950000000001</v>
      </c>
      <c r="E1940" s="1">
        <v>-4.0828150000000001</v>
      </c>
    </row>
    <row r="1941" spans="1:5" x14ac:dyDescent="0.25">
      <c r="A1941" s="2">
        <v>43922.558537002318</v>
      </c>
      <c r="B1941">
        <f t="shared" si="60"/>
        <v>3794909057.5970001</v>
      </c>
      <c r="C1941">
        <f t="shared" si="61"/>
        <v>3.2380003929138184</v>
      </c>
      <c r="D1941" s="1">
        <v>246.1925</v>
      </c>
      <c r="E1941" s="1">
        <v>-4.084104</v>
      </c>
    </row>
    <row r="1942" spans="1:5" x14ac:dyDescent="0.25">
      <c r="A1942" s="2">
        <v>43922.558537013887</v>
      </c>
      <c r="B1942">
        <f t="shared" si="60"/>
        <v>3794909057.598</v>
      </c>
      <c r="C1942">
        <f t="shared" si="61"/>
        <v>3.2390003204345703</v>
      </c>
      <c r="D1942" s="1">
        <v>246.13460000000001</v>
      </c>
      <c r="E1942" s="1">
        <v>-4.0911929999999996</v>
      </c>
    </row>
    <row r="1943" spans="1:5" x14ac:dyDescent="0.25">
      <c r="A1943" s="2">
        <v>43922.558537025463</v>
      </c>
      <c r="B1943">
        <f t="shared" si="60"/>
        <v>3794909057.599</v>
      </c>
      <c r="C1943">
        <f t="shared" si="61"/>
        <v>3.2400002479553223</v>
      </c>
      <c r="D1943" s="1">
        <v>246.2698</v>
      </c>
      <c r="E1943" s="1">
        <v>-4.0899039999999998</v>
      </c>
    </row>
    <row r="1944" spans="1:5" x14ac:dyDescent="0.25">
      <c r="A1944" s="2">
        <v>43922.558537037039</v>
      </c>
      <c r="B1944">
        <f t="shared" si="60"/>
        <v>3794909057.6000004</v>
      </c>
      <c r="C1944">
        <f t="shared" si="61"/>
        <v>3.2410006523132324</v>
      </c>
      <c r="D1944" s="1">
        <v>246.21190000000001</v>
      </c>
      <c r="E1944" s="1">
        <v>-4.0957049999999997</v>
      </c>
    </row>
    <row r="1945" spans="1:5" x14ac:dyDescent="0.25">
      <c r="A1945" s="2">
        <v>43922.558537048608</v>
      </c>
      <c r="B1945">
        <f t="shared" si="60"/>
        <v>3794909057.6009998</v>
      </c>
      <c r="C1945">
        <f t="shared" si="61"/>
        <v>3.2420001029968262</v>
      </c>
      <c r="D1945" s="1">
        <v>246.2698</v>
      </c>
      <c r="E1945" s="1">
        <v>-4.0969939999999996</v>
      </c>
    </row>
    <row r="1946" spans="1:5" x14ac:dyDescent="0.25">
      <c r="A1946" s="2">
        <v>43922.558537060184</v>
      </c>
      <c r="B1946">
        <f t="shared" si="60"/>
        <v>3794909057.6019998</v>
      </c>
      <c r="C1946">
        <f t="shared" si="61"/>
        <v>3.2430000305175781</v>
      </c>
      <c r="D1946" s="1">
        <v>245.88329999999999</v>
      </c>
      <c r="E1946" s="1">
        <v>-4.0982830000000003</v>
      </c>
    </row>
    <row r="1947" spans="1:5" x14ac:dyDescent="0.25">
      <c r="A1947" s="2">
        <v>43922.55853707176</v>
      </c>
      <c r="B1947">
        <f t="shared" si="60"/>
        <v>3794909057.6030002</v>
      </c>
      <c r="C1947">
        <f t="shared" si="61"/>
        <v>3.2440004348754883</v>
      </c>
      <c r="D1947" s="1">
        <v>246.04759999999999</v>
      </c>
      <c r="E1947" s="1">
        <v>-4.1034389999999998</v>
      </c>
    </row>
    <row r="1948" spans="1:5" x14ac:dyDescent="0.25">
      <c r="A1948" s="2">
        <v>43922.558537083336</v>
      </c>
      <c r="B1948">
        <f t="shared" si="60"/>
        <v>3794909057.6040001</v>
      </c>
      <c r="C1948">
        <f t="shared" si="61"/>
        <v>3.2450003623962402</v>
      </c>
      <c r="D1948" s="1">
        <v>246.15389999999999</v>
      </c>
      <c r="E1948" s="1">
        <v>-4.1040830000000001</v>
      </c>
    </row>
    <row r="1949" spans="1:5" x14ac:dyDescent="0.25">
      <c r="A1949" s="2">
        <v>43922.558537094905</v>
      </c>
      <c r="B1949">
        <f t="shared" si="60"/>
        <v>3794909057.6049995</v>
      </c>
      <c r="C1949">
        <f t="shared" si="61"/>
        <v>3.245999813079834</v>
      </c>
      <c r="D1949" s="1">
        <v>245.9896</v>
      </c>
      <c r="E1949" s="1">
        <v>-4.1066609999999999</v>
      </c>
    </row>
    <row r="1950" spans="1:5" x14ac:dyDescent="0.25">
      <c r="A1950" s="2">
        <v>43922.558537106481</v>
      </c>
      <c r="B1950">
        <f t="shared" si="60"/>
        <v>3794909057.6059999</v>
      </c>
      <c r="C1950">
        <f t="shared" si="61"/>
        <v>3.2470002174377441</v>
      </c>
      <c r="D1950" s="1">
        <v>246.11519999999999</v>
      </c>
      <c r="E1950" s="1">
        <v>-4.1066609999999999</v>
      </c>
    </row>
    <row r="1951" spans="1:5" x14ac:dyDescent="0.25">
      <c r="A1951" s="2">
        <v>43922.558537118057</v>
      </c>
      <c r="B1951">
        <f t="shared" si="60"/>
        <v>3794909057.6069999</v>
      </c>
      <c r="C1951">
        <f t="shared" si="61"/>
        <v>3.2480001449584961</v>
      </c>
      <c r="D1951" s="1">
        <v>245.99930000000001</v>
      </c>
      <c r="E1951" s="1">
        <v>-4.1131060000000002</v>
      </c>
    </row>
    <row r="1952" spans="1:5" x14ac:dyDescent="0.25">
      <c r="A1952" s="2">
        <v>43922.558537129633</v>
      </c>
      <c r="B1952">
        <f t="shared" si="60"/>
        <v>3794909057.6080003</v>
      </c>
      <c r="C1952">
        <f t="shared" si="61"/>
        <v>3.2490005493164063</v>
      </c>
      <c r="D1952" s="1">
        <v>246.14420000000001</v>
      </c>
      <c r="E1952" s="1">
        <v>-4.1137509999999997</v>
      </c>
    </row>
    <row r="1953" spans="1:5" x14ac:dyDescent="0.25">
      <c r="A1953" s="2">
        <v>43922.558537141202</v>
      </c>
      <c r="B1953">
        <f t="shared" si="60"/>
        <v>3794909057.6089997</v>
      </c>
      <c r="C1953">
        <f t="shared" si="61"/>
        <v>3.25</v>
      </c>
      <c r="D1953" s="1">
        <v>246.1636</v>
      </c>
      <c r="E1953" s="1">
        <v>-4.1169729999999998</v>
      </c>
    </row>
    <row r="1954" spans="1:5" x14ac:dyDescent="0.25">
      <c r="A1954" s="2">
        <v>43922.558537152778</v>
      </c>
      <c r="B1954">
        <f t="shared" si="60"/>
        <v>3794909057.6100001</v>
      </c>
      <c r="C1954">
        <f t="shared" si="61"/>
        <v>3.2510004043579102</v>
      </c>
      <c r="D1954" s="1">
        <v>245.98</v>
      </c>
      <c r="E1954" s="1">
        <v>-4.1079499999999998</v>
      </c>
    </row>
    <row r="1955" spans="1:5" x14ac:dyDescent="0.25">
      <c r="A1955" s="2">
        <v>43922.558537164354</v>
      </c>
      <c r="B1955">
        <f t="shared" si="60"/>
        <v>3794909057.6110001</v>
      </c>
      <c r="C1955">
        <f t="shared" si="61"/>
        <v>3.2520003318786621</v>
      </c>
      <c r="D1955" s="1">
        <v>245.70939999999999</v>
      </c>
      <c r="E1955" s="1">
        <v>-4.1208400000000003</v>
      </c>
    </row>
    <row r="1956" spans="1:5" x14ac:dyDescent="0.25">
      <c r="A1956" s="2">
        <v>43922.558537175923</v>
      </c>
      <c r="B1956">
        <f t="shared" si="60"/>
        <v>3794909057.6119995</v>
      </c>
      <c r="C1956">
        <f t="shared" si="61"/>
        <v>3.2529997825622559</v>
      </c>
      <c r="D1956" s="1">
        <v>246.07660000000001</v>
      </c>
      <c r="E1956" s="1">
        <v>-4.1240629999999996</v>
      </c>
    </row>
    <row r="1957" spans="1:5" x14ac:dyDescent="0.25">
      <c r="A1957" s="2">
        <v>43922.558537187499</v>
      </c>
      <c r="B1957">
        <f t="shared" si="60"/>
        <v>3794909057.6129999</v>
      </c>
      <c r="C1957">
        <f t="shared" si="61"/>
        <v>3.254000186920166</v>
      </c>
      <c r="D1957" s="1">
        <v>246.08629999999999</v>
      </c>
      <c r="E1957" s="1">
        <v>-4.1247069999999999</v>
      </c>
    </row>
    <row r="1958" spans="1:5" x14ac:dyDescent="0.25">
      <c r="A1958" s="2">
        <v>43922.558537199075</v>
      </c>
      <c r="B1958">
        <f t="shared" si="60"/>
        <v>3794909057.6139998</v>
      </c>
      <c r="C1958">
        <f t="shared" si="61"/>
        <v>3.255000114440918</v>
      </c>
      <c r="D1958" s="1">
        <v>246.2022</v>
      </c>
      <c r="E1958" s="1">
        <v>-4.1253520000000004</v>
      </c>
    </row>
    <row r="1959" spans="1:5" x14ac:dyDescent="0.25">
      <c r="A1959" s="2">
        <v>43922.558537210651</v>
      </c>
      <c r="B1959">
        <f t="shared" si="60"/>
        <v>3794909057.6150002</v>
      </c>
      <c r="C1959">
        <f t="shared" si="61"/>
        <v>3.2560005187988281</v>
      </c>
      <c r="D1959" s="1">
        <v>246.00899999999999</v>
      </c>
      <c r="E1959" s="1">
        <v>-4.129219</v>
      </c>
    </row>
    <row r="1960" spans="1:5" x14ac:dyDescent="0.25">
      <c r="A1960" s="2">
        <v>43922.558537222219</v>
      </c>
      <c r="B1960">
        <f t="shared" si="60"/>
        <v>3794909057.6159997</v>
      </c>
      <c r="C1960">
        <f t="shared" si="61"/>
        <v>3.2569999694824219</v>
      </c>
      <c r="D1960" s="1">
        <v>245.27459999999999</v>
      </c>
      <c r="E1960" s="1">
        <v>-4.129219</v>
      </c>
    </row>
    <row r="1961" spans="1:5" x14ac:dyDescent="0.25">
      <c r="A1961" s="2">
        <v>43922.558537233796</v>
      </c>
      <c r="B1961">
        <f t="shared" si="60"/>
        <v>3794909057.6170001</v>
      </c>
      <c r="C1961">
        <f t="shared" si="61"/>
        <v>3.258000373840332</v>
      </c>
      <c r="D1961" s="1">
        <v>246.07660000000001</v>
      </c>
      <c r="E1961" s="1">
        <v>-4.1343740000000002</v>
      </c>
    </row>
    <row r="1962" spans="1:5" x14ac:dyDescent="0.25">
      <c r="A1962" s="2">
        <v>43922.558537245372</v>
      </c>
      <c r="B1962">
        <f t="shared" si="60"/>
        <v>3794909057.618</v>
      </c>
      <c r="C1962">
        <f t="shared" si="61"/>
        <v>3.259000301361084</v>
      </c>
      <c r="D1962" s="1">
        <v>245.69970000000001</v>
      </c>
      <c r="E1962" s="1">
        <v>-4.1350189999999998</v>
      </c>
    </row>
    <row r="1963" spans="1:5" x14ac:dyDescent="0.25">
      <c r="A1963" s="2">
        <v>43922.558537256948</v>
      </c>
      <c r="B1963">
        <f t="shared" si="60"/>
        <v>3794909057.6190004</v>
      </c>
      <c r="C1963">
        <f t="shared" si="61"/>
        <v>3.2600007057189941</v>
      </c>
      <c r="D1963" s="1">
        <v>245.864</v>
      </c>
      <c r="E1963" s="1">
        <v>-4.1343740000000002</v>
      </c>
    </row>
    <row r="1964" spans="1:5" x14ac:dyDescent="0.25">
      <c r="A1964" s="2">
        <v>43922.558537268516</v>
      </c>
      <c r="B1964">
        <f t="shared" si="60"/>
        <v>3794909057.6199999</v>
      </c>
      <c r="C1964">
        <f t="shared" si="61"/>
        <v>3.2610001564025879</v>
      </c>
      <c r="D1964" s="1">
        <v>245.61279999999999</v>
      </c>
      <c r="E1964" s="1">
        <v>-4.1408189999999996</v>
      </c>
    </row>
    <row r="1965" spans="1:5" x14ac:dyDescent="0.25">
      <c r="A1965" s="2">
        <v>43922.558537280092</v>
      </c>
      <c r="B1965">
        <f t="shared" si="60"/>
        <v>3794909057.6209998</v>
      </c>
      <c r="C1965">
        <f t="shared" si="61"/>
        <v>3.2620000839233398</v>
      </c>
      <c r="D1965" s="1">
        <v>245.864</v>
      </c>
      <c r="E1965" s="1">
        <v>-4.1401750000000002</v>
      </c>
    </row>
    <row r="1966" spans="1:5" x14ac:dyDescent="0.25">
      <c r="A1966" s="2">
        <v>43922.558537291668</v>
      </c>
      <c r="B1966">
        <f t="shared" si="60"/>
        <v>3794909057.6220002</v>
      </c>
      <c r="C1966">
        <f t="shared" si="61"/>
        <v>3.26300048828125</v>
      </c>
      <c r="D1966" s="1">
        <v>245.98</v>
      </c>
      <c r="E1966" s="1">
        <v>-4.141464</v>
      </c>
    </row>
    <row r="1967" spans="1:5" x14ac:dyDescent="0.25">
      <c r="A1967" s="2">
        <v>43922.558537303237</v>
      </c>
      <c r="B1967">
        <f t="shared" si="60"/>
        <v>3794909057.6229997</v>
      </c>
      <c r="C1967">
        <f t="shared" si="61"/>
        <v>3.2639999389648438</v>
      </c>
      <c r="D1967" s="1">
        <v>245.864</v>
      </c>
      <c r="E1967" s="1">
        <v>-4.1440419999999998</v>
      </c>
    </row>
    <row r="1968" spans="1:5" x14ac:dyDescent="0.25">
      <c r="A1968" s="2">
        <v>43922.558537314813</v>
      </c>
      <c r="B1968">
        <f t="shared" si="60"/>
        <v>3794909057.6240001</v>
      </c>
      <c r="C1968">
        <f t="shared" si="61"/>
        <v>3.2650003433227539</v>
      </c>
      <c r="D1968" s="1">
        <v>245.864</v>
      </c>
      <c r="E1968" s="1">
        <v>-4.145975</v>
      </c>
    </row>
    <row r="1969" spans="1:5" x14ac:dyDescent="0.25">
      <c r="A1969" s="2">
        <v>43922.558537326389</v>
      </c>
      <c r="B1969">
        <f t="shared" si="60"/>
        <v>3794909057.625</v>
      </c>
      <c r="C1969">
        <f t="shared" si="61"/>
        <v>3.2660002708435059</v>
      </c>
      <c r="D1969" s="1">
        <v>245.864</v>
      </c>
      <c r="E1969" s="1">
        <v>-4.1453309999999997</v>
      </c>
    </row>
    <row r="1970" spans="1:5" x14ac:dyDescent="0.25">
      <c r="A1970" s="2">
        <v>43922.558537337965</v>
      </c>
      <c r="B1970">
        <f t="shared" si="60"/>
        <v>3794909057.6260004</v>
      </c>
      <c r="C1970">
        <f t="shared" si="61"/>
        <v>3.267000675201416</v>
      </c>
      <c r="D1970" s="1">
        <v>245.8254</v>
      </c>
      <c r="E1970" s="1">
        <v>-4.1485529999999997</v>
      </c>
    </row>
    <row r="1971" spans="1:5" x14ac:dyDescent="0.25">
      <c r="A1971" s="2">
        <v>43922.558537349534</v>
      </c>
      <c r="B1971">
        <f t="shared" si="60"/>
        <v>3794909057.6269999</v>
      </c>
      <c r="C1971">
        <f t="shared" si="61"/>
        <v>3.2680001258850098</v>
      </c>
      <c r="D1971" s="1">
        <v>245.9606</v>
      </c>
      <c r="E1971" s="1">
        <v>-4.1511310000000003</v>
      </c>
    </row>
    <row r="1972" spans="1:5" x14ac:dyDescent="0.25">
      <c r="A1972" s="2">
        <v>43922.55853736111</v>
      </c>
      <c r="B1972">
        <f t="shared" si="60"/>
        <v>3794909057.6279998</v>
      </c>
      <c r="C1972">
        <f t="shared" si="61"/>
        <v>3.2690000534057617</v>
      </c>
      <c r="D1972" s="1">
        <v>245.83500000000001</v>
      </c>
      <c r="E1972" s="1">
        <v>-4.150487</v>
      </c>
    </row>
    <row r="1973" spans="1:5" x14ac:dyDescent="0.25">
      <c r="A1973" s="2">
        <v>43922.558537372686</v>
      </c>
      <c r="B1973">
        <f t="shared" si="60"/>
        <v>3794909057.6290002</v>
      </c>
      <c r="C1973">
        <f t="shared" si="61"/>
        <v>3.2700004577636719</v>
      </c>
      <c r="D1973" s="1">
        <v>245.83500000000001</v>
      </c>
      <c r="E1973" s="1">
        <v>-4.1537090000000001</v>
      </c>
    </row>
    <row r="1974" spans="1:5" x14ac:dyDescent="0.25">
      <c r="A1974" s="2">
        <v>43922.558537384262</v>
      </c>
      <c r="B1974">
        <f t="shared" si="60"/>
        <v>3794909057.6300001</v>
      </c>
      <c r="C1974">
        <f t="shared" si="61"/>
        <v>3.2710003852844238</v>
      </c>
      <c r="D1974" s="1">
        <v>245.99930000000001</v>
      </c>
      <c r="E1974" s="1">
        <v>-4.154998</v>
      </c>
    </row>
    <row r="1975" spans="1:5" x14ac:dyDescent="0.25">
      <c r="A1975" s="2">
        <v>43922.558537395831</v>
      </c>
      <c r="B1975">
        <f t="shared" si="60"/>
        <v>3794909057.631</v>
      </c>
      <c r="C1975">
        <f t="shared" si="61"/>
        <v>3.2720003128051758</v>
      </c>
      <c r="D1975" s="1">
        <v>245.2456</v>
      </c>
      <c r="E1975" s="1">
        <v>-4.1588649999999996</v>
      </c>
    </row>
    <row r="1976" spans="1:5" x14ac:dyDescent="0.25">
      <c r="A1976" s="2">
        <v>43922.558537407407</v>
      </c>
      <c r="B1976">
        <f t="shared" si="60"/>
        <v>3794909057.632</v>
      </c>
      <c r="C1976">
        <f t="shared" si="61"/>
        <v>3.2730002403259277</v>
      </c>
      <c r="D1976" s="1">
        <v>245.98</v>
      </c>
      <c r="E1976" s="1">
        <v>-4.1562869999999998</v>
      </c>
    </row>
    <row r="1977" spans="1:5" x14ac:dyDescent="0.25">
      <c r="A1977" s="2">
        <v>43922.558537418983</v>
      </c>
      <c r="B1977">
        <f t="shared" si="60"/>
        <v>3794909057.6330004</v>
      </c>
      <c r="C1977">
        <f t="shared" si="61"/>
        <v>3.2740006446838379</v>
      </c>
      <c r="D1977" s="1">
        <v>245.87370000000001</v>
      </c>
      <c r="E1977" s="1">
        <v>-4.1543539999999997</v>
      </c>
    </row>
    <row r="1978" spans="1:5" x14ac:dyDescent="0.25">
      <c r="A1978" s="2">
        <v>43922.558537430552</v>
      </c>
      <c r="B1978">
        <f t="shared" si="60"/>
        <v>3794909057.6339998</v>
      </c>
      <c r="C1978">
        <f t="shared" si="61"/>
        <v>3.2750000953674316</v>
      </c>
      <c r="D1978" s="1">
        <v>245.5838</v>
      </c>
      <c r="E1978" s="1">
        <v>-4.1607989999999999</v>
      </c>
    </row>
    <row r="1979" spans="1:5" x14ac:dyDescent="0.25">
      <c r="A1979" s="2">
        <v>43922.558537442128</v>
      </c>
      <c r="B1979">
        <f t="shared" si="60"/>
        <v>3794909057.6349998</v>
      </c>
      <c r="C1979">
        <f t="shared" si="61"/>
        <v>3.2760000228881836</v>
      </c>
      <c r="D1979" s="1">
        <v>245.69970000000001</v>
      </c>
      <c r="E1979" s="1">
        <v>-4.1633769999999997</v>
      </c>
    </row>
    <row r="1980" spans="1:5" x14ac:dyDescent="0.25">
      <c r="A1980" s="2">
        <v>43922.558537453704</v>
      </c>
      <c r="B1980">
        <f t="shared" si="60"/>
        <v>3794909057.6360002</v>
      </c>
      <c r="C1980">
        <f t="shared" si="61"/>
        <v>3.2770004272460938</v>
      </c>
      <c r="D1980" s="1">
        <v>245.7287</v>
      </c>
      <c r="E1980" s="1">
        <v>-4.1607989999999999</v>
      </c>
    </row>
    <row r="1981" spans="1:5" x14ac:dyDescent="0.25">
      <c r="A1981" s="2">
        <v>43922.55853746528</v>
      </c>
      <c r="B1981">
        <f t="shared" si="60"/>
        <v>3794909057.6370001</v>
      </c>
      <c r="C1981">
        <f t="shared" si="61"/>
        <v>3.2780003547668457</v>
      </c>
      <c r="D1981" s="1">
        <v>245.7577</v>
      </c>
      <c r="E1981" s="1">
        <v>-4.15951</v>
      </c>
    </row>
    <row r="1982" spans="1:5" x14ac:dyDescent="0.25">
      <c r="A1982" s="2">
        <v>43922.558537476849</v>
      </c>
      <c r="B1982">
        <f t="shared" si="60"/>
        <v>3794909057.6379995</v>
      </c>
      <c r="C1982">
        <f t="shared" si="61"/>
        <v>3.2789998054504395</v>
      </c>
      <c r="D1982" s="1">
        <v>245.7191</v>
      </c>
      <c r="E1982" s="1">
        <v>-4.1633769999999997</v>
      </c>
    </row>
    <row r="1983" spans="1:5" x14ac:dyDescent="0.25">
      <c r="A1983" s="2">
        <v>43922.558537488425</v>
      </c>
      <c r="B1983">
        <f t="shared" si="60"/>
        <v>3794909057.6389999</v>
      </c>
      <c r="C1983">
        <f t="shared" si="61"/>
        <v>3.2800002098083496</v>
      </c>
      <c r="D1983" s="1">
        <v>246.38579999999999</v>
      </c>
      <c r="E1983" s="1">
        <v>-4.1653099999999998</v>
      </c>
    </row>
    <row r="1984" spans="1:5" x14ac:dyDescent="0.25">
      <c r="A1984" s="2">
        <v>43922.558537500001</v>
      </c>
      <c r="B1984">
        <f t="shared" si="60"/>
        <v>3794909057.6399999</v>
      </c>
      <c r="C1984">
        <f t="shared" si="61"/>
        <v>3.2810001373291016</v>
      </c>
      <c r="D1984" s="1">
        <v>245.87370000000001</v>
      </c>
      <c r="E1984" s="1">
        <v>-4.1646660000000004</v>
      </c>
    </row>
    <row r="1985" spans="1:5" x14ac:dyDescent="0.25">
      <c r="A1985" s="2">
        <v>43922.558537511577</v>
      </c>
      <c r="B1985">
        <f t="shared" si="60"/>
        <v>3794909057.6410003</v>
      </c>
      <c r="C1985">
        <f t="shared" si="61"/>
        <v>3.2820005416870117</v>
      </c>
      <c r="D1985" s="1">
        <v>245.77699999999999</v>
      </c>
      <c r="E1985" s="1">
        <v>-4.1665989999999997</v>
      </c>
    </row>
    <row r="1986" spans="1:5" x14ac:dyDescent="0.25">
      <c r="A1986" s="2">
        <v>43922.558537523146</v>
      </c>
      <c r="B1986">
        <f t="shared" ref="B1986:B2049" si="62">A1986*86400</f>
        <v>3794909057.6419997</v>
      </c>
      <c r="C1986">
        <f t="shared" ref="C1986:C2049" si="63">B1986-$B$1</f>
        <v>3.2829999923706055</v>
      </c>
      <c r="D1986" s="1">
        <v>245.68039999999999</v>
      </c>
      <c r="E1986" s="1">
        <v>-4.1678879999999996</v>
      </c>
    </row>
    <row r="1987" spans="1:5" x14ac:dyDescent="0.25">
      <c r="A1987" s="2">
        <v>43922.558537534722</v>
      </c>
      <c r="B1987">
        <f t="shared" si="62"/>
        <v>3794909057.6430001</v>
      </c>
      <c r="C1987">
        <f t="shared" si="63"/>
        <v>3.2840003967285156</v>
      </c>
      <c r="D1987" s="1">
        <v>245.80600000000001</v>
      </c>
      <c r="E1987" s="1">
        <v>-4.168533</v>
      </c>
    </row>
    <row r="1988" spans="1:5" x14ac:dyDescent="0.25">
      <c r="A1988" s="2">
        <v>43922.558537546298</v>
      </c>
      <c r="B1988">
        <f t="shared" si="62"/>
        <v>3794909057.6440001</v>
      </c>
      <c r="C1988">
        <f t="shared" si="63"/>
        <v>3.2850003242492676</v>
      </c>
      <c r="D1988" s="1">
        <v>245.7287</v>
      </c>
      <c r="E1988" s="1">
        <v>-4.1698219999999999</v>
      </c>
    </row>
    <row r="1989" spans="1:5" x14ac:dyDescent="0.25">
      <c r="A1989" s="2">
        <v>43922.558537557874</v>
      </c>
      <c r="B1989">
        <f t="shared" si="62"/>
        <v>3794909057.6450005</v>
      </c>
      <c r="C1989">
        <f t="shared" si="63"/>
        <v>3.2860007286071777</v>
      </c>
      <c r="D1989" s="1">
        <v>247.02350000000001</v>
      </c>
      <c r="E1989" s="1">
        <v>-4.1691770000000004</v>
      </c>
    </row>
    <row r="1990" spans="1:5" x14ac:dyDescent="0.25">
      <c r="A1990" s="2">
        <v>43922.558537569443</v>
      </c>
      <c r="B1990">
        <f t="shared" si="62"/>
        <v>3794909057.6459999</v>
      </c>
      <c r="C1990">
        <f t="shared" si="63"/>
        <v>3.2870001792907715</v>
      </c>
      <c r="D1990" s="1">
        <v>245.74809999999999</v>
      </c>
      <c r="E1990" s="1">
        <v>-4.1723999999999997</v>
      </c>
    </row>
    <row r="1991" spans="1:5" x14ac:dyDescent="0.25">
      <c r="A1991" s="2">
        <v>43922.558537581019</v>
      </c>
      <c r="B1991">
        <f t="shared" si="62"/>
        <v>3794909057.6469998</v>
      </c>
      <c r="C1991">
        <f t="shared" si="63"/>
        <v>3.2880001068115234</v>
      </c>
      <c r="D1991" s="1">
        <v>244.376</v>
      </c>
      <c r="E1991" s="1">
        <v>-4.1717550000000001</v>
      </c>
    </row>
    <row r="1992" spans="1:5" x14ac:dyDescent="0.25">
      <c r="A1992" s="2">
        <v>43922.558537592595</v>
      </c>
      <c r="B1992">
        <f t="shared" si="62"/>
        <v>3794909057.6480002</v>
      </c>
      <c r="C1992">
        <f t="shared" si="63"/>
        <v>3.2890005111694336</v>
      </c>
      <c r="D1992" s="1">
        <v>245.79640000000001</v>
      </c>
      <c r="E1992" s="1">
        <v>-4.173044</v>
      </c>
    </row>
    <row r="1993" spans="1:5" x14ac:dyDescent="0.25">
      <c r="A1993" s="2">
        <v>43922.558537604164</v>
      </c>
      <c r="B1993">
        <f t="shared" si="62"/>
        <v>3794909057.6489997</v>
      </c>
      <c r="C1993">
        <f t="shared" si="63"/>
        <v>3.2899999618530273</v>
      </c>
      <c r="D1993" s="1">
        <v>245.3905</v>
      </c>
      <c r="E1993" s="1">
        <v>-4.1769109999999996</v>
      </c>
    </row>
    <row r="1994" spans="1:5" x14ac:dyDescent="0.25">
      <c r="A1994" s="2">
        <v>43922.55853761574</v>
      </c>
      <c r="B1994">
        <f t="shared" si="62"/>
        <v>3794909057.6500001</v>
      </c>
      <c r="C1994">
        <f t="shared" si="63"/>
        <v>3.2910003662109375</v>
      </c>
      <c r="D1994" s="1">
        <v>245.73840000000001</v>
      </c>
      <c r="E1994" s="1">
        <v>-4.1749780000000003</v>
      </c>
    </row>
    <row r="1995" spans="1:5" x14ac:dyDescent="0.25">
      <c r="A1995" s="2">
        <v>43922.558537627316</v>
      </c>
      <c r="B1995">
        <f t="shared" si="62"/>
        <v>3794909057.651</v>
      </c>
      <c r="C1995">
        <f t="shared" si="63"/>
        <v>3.2920002937316895</v>
      </c>
      <c r="D1995" s="1">
        <v>245.5548</v>
      </c>
      <c r="E1995" s="1">
        <v>-4.1743329999999998</v>
      </c>
    </row>
    <row r="1996" spans="1:5" x14ac:dyDescent="0.25">
      <c r="A1996" s="2">
        <v>43922.558537638892</v>
      </c>
      <c r="B1996">
        <f t="shared" si="62"/>
        <v>3794909057.6520004</v>
      </c>
      <c r="C1996">
        <f t="shared" si="63"/>
        <v>3.2930006980895996</v>
      </c>
      <c r="D1996" s="1">
        <v>245.6611</v>
      </c>
      <c r="E1996" s="1">
        <v>-4.1756219999999997</v>
      </c>
    </row>
    <row r="1997" spans="1:5" x14ac:dyDescent="0.25">
      <c r="A1997" s="2">
        <v>43922.55853765046</v>
      </c>
      <c r="B1997">
        <f t="shared" si="62"/>
        <v>3794909057.6529999</v>
      </c>
      <c r="C1997">
        <f t="shared" si="63"/>
        <v>3.2940001487731934</v>
      </c>
      <c r="D1997" s="1">
        <v>245.76740000000001</v>
      </c>
      <c r="E1997" s="1">
        <v>-4.1749780000000003</v>
      </c>
    </row>
    <row r="1998" spans="1:5" x14ac:dyDescent="0.25">
      <c r="A1998" s="2">
        <v>43922.558537662037</v>
      </c>
      <c r="B1998">
        <f t="shared" si="62"/>
        <v>3794909057.6539998</v>
      </c>
      <c r="C1998">
        <f t="shared" si="63"/>
        <v>3.2950000762939453</v>
      </c>
      <c r="D1998" s="1">
        <v>245.5258</v>
      </c>
      <c r="E1998" s="1">
        <v>-4.1769109999999996</v>
      </c>
    </row>
    <row r="1999" spans="1:5" x14ac:dyDescent="0.25">
      <c r="A1999" s="2">
        <v>43922.558537673613</v>
      </c>
      <c r="B1999">
        <f t="shared" si="62"/>
        <v>3794909057.6550002</v>
      </c>
      <c r="C1999">
        <f t="shared" si="63"/>
        <v>3.2960004806518555</v>
      </c>
      <c r="D1999" s="1">
        <v>245.42920000000001</v>
      </c>
      <c r="E1999" s="1">
        <v>-4.1782000000000004</v>
      </c>
    </row>
    <row r="2000" spans="1:5" x14ac:dyDescent="0.25">
      <c r="A2000" s="2">
        <v>43922.558537685189</v>
      </c>
      <c r="B2000">
        <f t="shared" si="62"/>
        <v>3794909057.6560001</v>
      </c>
      <c r="C2000">
        <f t="shared" si="63"/>
        <v>3.2970004081726074</v>
      </c>
      <c r="D2000" s="1">
        <v>245.67080000000001</v>
      </c>
      <c r="E2000" s="1">
        <v>-4.1788449999999999</v>
      </c>
    </row>
    <row r="2001" spans="1:5" x14ac:dyDescent="0.25">
      <c r="A2001" s="2">
        <v>43922.558537962963</v>
      </c>
      <c r="B2001">
        <f t="shared" si="62"/>
        <v>3794909057.6799998</v>
      </c>
      <c r="C2001">
        <f t="shared" si="63"/>
        <v>3.3210000991821289</v>
      </c>
      <c r="D2001" s="1">
        <v>245.3229</v>
      </c>
      <c r="E2001" s="1">
        <v>-4.1936679999999997</v>
      </c>
    </row>
    <row r="2002" spans="1:5" x14ac:dyDescent="0.25">
      <c r="A2002" s="2">
        <v>43922.558537974539</v>
      </c>
      <c r="B2002">
        <f t="shared" si="62"/>
        <v>3794909057.6810002</v>
      </c>
      <c r="C2002">
        <f t="shared" si="63"/>
        <v>3.3220005035400391</v>
      </c>
      <c r="D2002" s="1">
        <v>245.23589999999999</v>
      </c>
      <c r="E2002" s="1">
        <v>-4.1949569999999996</v>
      </c>
    </row>
    <row r="2003" spans="1:5" x14ac:dyDescent="0.25">
      <c r="A2003" s="2">
        <v>43922.558537986108</v>
      </c>
      <c r="B2003">
        <f t="shared" si="62"/>
        <v>3794909057.6819997</v>
      </c>
      <c r="C2003">
        <f t="shared" si="63"/>
        <v>3.3229999542236328</v>
      </c>
      <c r="D2003" s="1">
        <v>245.30359999999999</v>
      </c>
      <c r="E2003" s="1">
        <v>-4.1949569999999996</v>
      </c>
    </row>
    <row r="2004" spans="1:5" x14ac:dyDescent="0.25">
      <c r="A2004" s="2">
        <v>43922.558537997684</v>
      </c>
      <c r="B2004">
        <f t="shared" si="62"/>
        <v>3794909057.6830001</v>
      </c>
      <c r="C2004">
        <f t="shared" si="63"/>
        <v>3.324000358581543</v>
      </c>
      <c r="D2004" s="1">
        <v>245.47749999999999</v>
      </c>
      <c r="E2004" s="1">
        <v>-4.1988240000000001</v>
      </c>
    </row>
    <row r="2005" spans="1:5" x14ac:dyDescent="0.25">
      <c r="A2005" s="2">
        <v>43922.55853800926</v>
      </c>
      <c r="B2005">
        <f t="shared" si="62"/>
        <v>3794909057.684</v>
      </c>
      <c r="C2005">
        <f t="shared" si="63"/>
        <v>3.3250002861022949</v>
      </c>
      <c r="D2005" s="1">
        <v>245.2843</v>
      </c>
      <c r="E2005" s="1">
        <v>-4.1956020000000001</v>
      </c>
    </row>
    <row r="2006" spans="1:5" x14ac:dyDescent="0.25">
      <c r="A2006" s="2">
        <v>43922.558538020836</v>
      </c>
      <c r="B2006">
        <f t="shared" si="62"/>
        <v>3794909057.6850004</v>
      </c>
      <c r="C2006">
        <f t="shared" si="63"/>
        <v>3.3260006904602051</v>
      </c>
      <c r="D2006" s="1">
        <v>245.3809</v>
      </c>
      <c r="E2006" s="1">
        <v>-4.1975350000000002</v>
      </c>
    </row>
    <row r="2007" spans="1:5" x14ac:dyDescent="0.25">
      <c r="A2007" s="2">
        <v>43922.558538032405</v>
      </c>
      <c r="B2007">
        <f t="shared" si="62"/>
        <v>3794909057.6859999</v>
      </c>
      <c r="C2007">
        <f t="shared" si="63"/>
        <v>3.3270001411437988</v>
      </c>
      <c r="D2007" s="1">
        <v>245.40989999999999</v>
      </c>
      <c r="E2007" s="1">
        <v>-4.1981799999999998</v>
      </c>
    </row>
    <row r="2008" spans="1:5" x14ac:dyDescent="0.25">
      <c r="A2008" s="2">
        <v>43922.558538043981</v>
      </c>
      <c r="B2008">
        <f t="shared" si="62"/>
        <v>3794909057.6869998</v>
      </c>
      <c r="C2008">
        <f t="shared" si="63"/>
        <v>3.3280000686645508</v>
      </c>
      <c r="D2008" s="1">
        <v>245.40989999999999</v>
      </c>
      <c r="E2008" s="1">
        <v>-4.1962460000000004</v>
      </c>
    </row>
    <row r="2009" spans="1:5" x14ac:dyDescent="0.25">
      <c r="A2009" s="2">
        <v>43922.558538055557</v>
      </c>
      <c r="B2009">
        <f t="shared" si="62"/>
        <v>3794909057.6880002</v>
      </c>
      <c r="C2009">
        <f t="shared" si="63"/>
        <v>3.3290004730224609</v>
      </c>
      <c r="D2009" s="1">
        <v>245.47749999999999</v>
      </c>
      <c r="E2009" s="1">
        <v>-4.1949569999999996</v>
      </c>
    </row>
    <row r="2010" spans="1:5" x14ac:dyDescent="0.25">
      <c r="A2010" s="2">
        <v>43922.558538067133</v>
      </c>
      <c r="B2010">
        <f t="shared" si="62"/>
        <v>3794909057.6890001</v>
      </c>
      <c r="C2010">
        <f t="shared" si="63"/>
        <v>3.3300004005432129</v>
      </c>
      <c r="D2010" s="1">
        <v>245.4872</v>
      </c>
      <c r="E2010" s="1">
        <v>-4.2014019999999999</v>
      </c>
    </row>
    <row r="2011" spans="1:5" x14ac:dyDescent="0.25">
      <c r="A2011" s="2">
        <v>43922.558538078702</v>
      </c>
      <c r="B2011">
        <f t="shared" si="62"/>
        <v>3794909057.6899996</v>
      </c>
      <c r="C2011">
        <f t="shared" si="63"/>
        <v>3.3309998512268066</v>
      </c>
      <c r="D2011" s="1">
        <v>245.5548</v>
      </c>
      <c r="E2011" s="1">
        <v>-4.2020470000000003</v>
      </c>
    </row>
    <row r="2012" spans="1:5" x14ac:dyDescent="0.25">
      <c r="A2012" s="2">
        <v>43922.558538090278</v>
      </c>
      <c r="B2012">
        <f t="shared" si="62"/>
        <v>3794909057.691</v>
      </c>
      <c r="C2012">
        <f t="shared" si="63"/>
        <v>3.3320002555847168</v>
      </c>
      <c r="D2012" s="1">
        <v>245.5258</v>
      </c>
      <c r="E2012" s="1">
        <v>-4.2007580000000004</v>
      </c>
    </row>
    <row r="2013" spans="1:5" x14ac:dyDescent="0.25">
      <c r="A2013" s="2">
        <v>43922.558538101854</v>
      </c>
      <c r="B2013">
        <f t="shared" si="62"/>
        <v>3794909057.6920004</v>
      </c>
      <c r="C2013">
        <f t="shared" si="63"/>
        <v>3.333000659942627</v>
      </c>
      <c r="D2013" s="1">
        <v>245.49680000000001</v>
      </c>
      <c r="E2013" s="1">
        <v>-4.2026909999999997</v>
      </c>
    </row>
    <row r="2014" spans="1:5" x14ac:dyDescent="0.25">
      <c r="A2014" s="2">
        <v>43922.558538113422</v>
      </c>
      <c r="B2014">
        <f t="shared" si="62"/>
        <v>3794909057.6929998</v>
      </c>
      <c r="C2014">
        <f t="shared" si="63"/>
        <v>3.3340001106262207</v>
      </c>
      <c r="D2014" s="1">
        <v>245.43889999999999</v>
      </c>
      <c r="E2014" s="1">
        <v>-4.2020470000000003</v>
      </c>
    </row>
    <row r="2015" spans="1:5" x14ac:dyDescent="0.25">
      <c r="A2015" s="2">
        <v>43922.558538124998</v>
      </c>
      <c r="B2015">
        <f t="shared" si="62"/>
        <v>3794909057.6939998</v>
      </c>
      <c r="C2015">
        <f t="shared" si="63"/>
        <v>3.3350000381469727</v>
      </c>
      <c r="D2015" s="1">
        <v>245.4195</v>
      </c>
      <c r="E2015" s="1">
        <v>-4.2046250000000001</v>
      </c>
    </row>
    <row r="2016" spans="1:5" x14ac:dyDescent="0.25">
      <c r="A2016" s="2">
        <v>43922.558538136574</v>
      </c>
      <c r="B2016">
        <f t="shared" si="62"/>
        <v>3794909057.6950002</v>
      </c>
      <c r="C2016">
        <f t="shared" si="63"/>
        <v>3.3360004425048828</v>
      </c>
      <c r="D2016" s="1">
        <v>245.45820000000001</v>
      </c>
      <c r="E2016" s="1">
        <v>-4.2007580000000004</v>
      </c>
    </row>
    <row r="2017" spans="1:5" x14ac:dyDescent="0.25">
      <c r="A2017" s="2">
        <v>43922.558538148151</v>
      </c>
      <c r="B2017">
        <f t="shared" si="62"/>
        <v>3794909057.6960001</v>
      </c>
      <c r="C2017">
        <f t="shared" si="63"/>
        <v>3.3370003700256348</v>
      </c>
      <c r="D2017" s="1">
        <v>245.6514</v>
      </c>
      <c r="E2017" s="1">
        <v>-4.2046250000000001</v>
      </c>
    </row>
    <row r="2018" spans="1:5" x14ac:dyDescent="0.25">
      <c r="A2018" s="2">
        <v>43922.558538159719</v>
      </c>
      <c r="B2018">
        <f t="shared" si="62"/>
        <v>3794909057.6969995</v>
      </c>
      <c r="C2018">
        <f t="shared" si="63"/>
        <v>3.3379998207092285</v>
      </c>
      <c r="D2018" s="1">
        <v>245.40020000000001</v>
      </c>
      <c r="E2018" s="1">
        <v>-4.2059139999999999</v>
      </c>
    </row>
    <row r="2019" spans="1:5" x14ac:dyDescent="0.25">
      <c r="A2019" s="2">
        <v>43922.558538171295</v>
      </c>
      <c r="B2019">
        <f t="shared" si="62"/>
        <v>3794909057.698</v>
      </c>
      <c r="C2019">
        <f t="shared" si="63"/>
        <v>3.3390002250671387</v>
      </c>
      <c r="D2019" s="1">
        <v>245.56450000000001</v>
      </c>
      <c r="E2019" s="1">
        <v>-4.2072029999999998</v>
      </c>
    </row>
    <row r="2020" spans="1:5" x14ac:dyDescent="0.25">
      <c r="A2020" s="2">
        <v>43922.558538182871</v>
      </c>
      <c r="B2020">
        <f t="shared" si="62"/>
        <v>3794909057.6989999</v>
      </c>
      <c r="C2020">
        <f t="shared" si="63"/>
        <v>3.3400001525878906</v>
      </c>
      <c r="D2020" s="1">
        <v>245.3809</v>
      </c>
      <c r="E2020" s="1">
        <v>-4.2097810000000004</v>
      </c>
    </row>
    <row r="2021" spans="1:5" x14ac:dyDescent="0.25">
      <c r="A2021" s="2">
        <v>43922.558538194447</v>
      </c>
      <c r="B2021">
        <f t="shared" si="62"/>
        <v>3794909057.7000003</v>
      </c>
      <c r="C2021">
        <f t="shared" si="63"/>
        <v>3.3410005569458008</v>
      </c>
      <c r="D2021" s="1">
        <v>245.4485</v>
      </c>
      <c r="E2021" s="1">
        <v>-4.2097810000000004</v>
      </c>
    </row>
    <row r="2022" spans="1:5" x14ac:dyDescent="0.25">
      <c r="A2022" s="2">
        <v>43922.558538206016</v>
      </c>
      <c r="B2022">
        <f t="shared" si="62"/>
        <v>3794909057.7009997</v>
      </c>
      <c r="C2022">
        <f t="shared" si="63"/>
        <v>3.3420000076293945</v>
      </c>
      <c r="D2022" s="1">
        <v>245.56450000000001</v>
      </c>
      <c r="E2022" s="1">
        <v>-4.2097810000000004</v>
      </c>
    </row>
    <row r="2023" spans="1:5" x14ac:dyDescent="0.25">
      <c r="A2023" s="2">
        <v>43922.558538217592</v>
      </c>
      <c r="B2023">
        <f t="shared" si="62"/>
        <v>3794909057.7020001</v>
      </c>
      <c r="C2023">
        <f t="shared" si="63"/>
        <v>3.3430004119873047</v>
      </c>
      <c r="D2023" s="1">
        <v>245.40989999999999</v>
      </c>
      <c r="E2023" s="1">
        <v>-4.2110690000000002</v>
      </c>
    </row>
    <row r="2024" spans="1:5" x14ac:dyDescent="0.25">
      <c r="A2024" s="2">
        <v>43922.558538229168</v>
      </c>
      <c r="B2024">
        <f t="shared" si="62"/>
        <v>3794909057.7030001</v>
      </c>
      <c r="C2024">
        <f t="shared" si="63"/>
        <v>3.3440003395080566</v>
      </c>
      <c r="D2024" s="1">
        <v>245.46780000000001</v>
      </c>
      <c r="E2024" s="1">
        <v>-4.2149359999999998</v>
      </c>
    </row>
    <row r="2025" spans="1:5" x14ac:dyDescent="0.25">
      <c r="A2025" s="2">
        <v>43922.558538240737</v>
      </c>
      <c r="B2025">
        <f t="shared" si="62"/>
        <v>3794909057.7039995</v>
      </c>
      <c r="C2025">
        <f t="shared" si="63"/>
        <v>3.3449997901916504</v>
      </c>
      <c r="D2025" s="1">
        <v>245.42920000000001</v>
      </c>
      <c r="E2025" s="1">
        <v>-4.2149359999999998</v>
      </c>
    </row>
    <row r="2026" spans="1:5" x14ac:dyDescent="0.25">
      <c r="A2026" s="2">
        <v>43922.558538252313</v>
      </c>
      <c r="B2026">
        <f t="shared" si="62"/>
        <v>3794909057.7049999</v>
      </c>
      <c r="C2026">
        <f t="shared" si="63"/>
        <v>3.3460001945495605</v>
      </c>
      <c r="D2026" s="1">
        <v>245.34219999999999</v>
      </c>
      <c r="E2026" s="1">
        <v>-4.2136469999999999</v>
      </c>
    </row>
    <row r="2027" spans="1:5" x14ac:dyDescent="0.25">
      <c r="A2027" s="2">
        <v>43922.558538263889</v>
      </c>
      <c r="B2027">
        <f t="shared" si="62"/>
        <v>3794909057.7059999</v>
      </c>
      <c r="C2027">
        <f t="shared" si="63"/>
        <v>3.3470001220703125</v>
      </c>
      <c r="D2027" s="1">
        <v>245.46780000000001</v>
      </c>
      <c r="E2027" s="1">
        <v>-4.218159</v>
      </c>
    </row>
    <row r="2028" spans="1:5" x14ac:dyDescent="0.25">
      <c r="A2028" s="2">
        <v>43922.558538275465</v>
      </c>
      <c r="B2028">
        <f t="shared" si="62"/>
        <v>3794909057.7070003</v>
      </c>
      <c r="C2028">
        <f t="shared" si="63"/>
        <v>3.3480005264282227</v>
      </c>
      <c r="D2028" s="1">
        <v>245.36160000000001</v>
      </c>
      <c r="E2028" s="1">
        <v>-4.218159</v>
      </c>
    </row>
    <row r="2029" spans="1:5" x14ac:dyDescent="0.25">
      <c r="A2029" s="2">
        <v>43922.558538287034</v>
      </c>
      <c r="B2029">
        <f t="shared" si="62"/>
        <v>3794909057.7079997</v>
      </c>
      <c r="C2029">
        <f t="shared" si="63"/>
        <v>3.3489999771118164</v>
      </c>
      <c r="D2029" s="1">
        <v>245.3809</v>
      </c>
      <c r="E2029" s="1">
        <v>-4.2233150000000004</v>
      </c>
    </row>
    <row r="2030" spans="1:5" x14ac:dyDescent="0.25">
      <c r="A2030" s="2">
        <v>43922.55853829861</v>
      </c>
      <c r="B2030">
        <f t="shared" si="62"/>
        <v>3794909057.7090001</v>
      </c>
      <c r="C2030">
        <f t="shared" si="63"/>
        <v>3.3500003814697266</v>
      </c>
      <c r="D2030" s="1">
        <v>245.40989999999999</v>
      </c>
      <c r="E2030" s="1">
        <v>-4.2220259999999996</v>
      </c>
    </row>
    <row r="2031" spans="1:5" x14ac:dyDescent="0.25">
      <c r="A2031" s="2">
        <v>43922.558538310186</v>
      </c>
      <c r="B2031">
        <f t="shared" si="62"/>
        <v>3794909057.71</v>
      </c>
      <c r="C2031">
        <f t="shared" si="63"/>
        <v>3.3510003089904785</v>
      </c>
      <c r="D2031" s="1">
        <v>245.29390000000001</v>
      </c>
      <c r="E2031" s="1">
        <v>-4.2220259999999996</v>
      </c>
    </row>
    <row r="2032" spans="1:5" x14ac:dyDescent="0.25">
      <c r="A2032" s="2">
        <v>43922.558538321762</v>
      </c>
      <c r="B2032">
        <f t="shared" si="62"/>
        <v>3794909057.7110004</v>
      </c>
      <c r="C2032">
        <f t="shared" si="63"/>
        <v>3.3520007133483887</v>
      </c>
      <c r="D2032" s="1">
        <v>245.30359999999999</v>
      </c>
      <c r="E2032" s="1">
        <v>-4.221381</v>
      </c>
    </row>
    <row r="2033" spans="1:5" x14ac:dyDescent="0.25">
      <c r="A2033" s="2">
        <v>43922.558538333331</v>
      </c>
      <c r="B2033">
        <f t="shared" si="62"/>
        <v>3794909057.7119999</v>
      </c>
      <c r="C2033">
        <f t="shared" si="63"/>
        <v>3.3530001640319824</v>
      </c>
      <c r="D2033" s="1">
        <v>245.31319999999999</v>
      </c>
      <c r="E2033" s="1">
        <v>-4.221381</v>
      </c>
    </row>
    <row r="2034" spans="1:5" x14ac:dyDescent="0.25">
      <c r="A2034" s="2">
        <v>43922.558538344907</v>
      </c>
      <c r="B2034">
        <f t="shared" si="62"/>
        <v>3794909057.7129998</v>
      </c>
      <c r="C2034">
        <f t="shared" si="63"/>
        <v>3.3540000915527344</v>
      </c>
      <c r="D2034" s="1">
        <v>245.40020000000001</v>
      </c>
      <c r="E2034" s="1">
        <v>-4.2265370000000004</v>
      </c>
    </row>
    <row r="2035" spans="1:5" x14ac:dyDescent="0.25">
      <c r="A2035" s="2">
        <v>43922.558538356483</v>
      </c>
      <c r="B2035">
        <f t="shared" si="62"/>
        <v>3794909057.7140002</v>
      </c>
      <c r="C2035">
        <f t="shared" si="63"/>
        <v>3.3550004959106445</v>
      </c>
      <c r="D2035" s="1">
        <v>245.49680000000001</v>
      </c>
      <c r="E2035" s="1">
        <v>-4.2291150000000002</v>
      </c>
    </row>
    <row r="2036" spans="1:5" x14ac:dyDescent="0.25">
      <c r="A2036" s="2">
        <v>43922.558538368059</v>
      </c>
      <c r="B2036">
        <f t="shared" si="62"/>
        <v>3794909057.7150002</v>
      </c>
      <c r="C2036">
        <f t="shared" si="63"/>
        <v>3.3560004234313965</v>
      </c>
      <c r="D2036" s="1">
        <v>245.23589999999999</v>
      </c>
      <c r="E2036" s="1">
        <v>-4.2278260000000003</v>
      </c>
    </row>
    <row r="2037" spans="1:5" x14ac:dyDescent="0.25">
      <c r="A2037" s="2">
        <v>43922.558538379628</v>
      </c>
      <c r="B2037">
        <f t="shared" si="62"/>
        <v>3794909057.7160001</v>
      </c>
      <c r="C2037">
        <f t="shared" si="63"/>
        <v>3.3570003509521484</v>
      </c>
      <c r="D2037" s="1">
        <v>245.30359999999999</v>
      </c>
      <c r="E2037" s="1">
        <v>-4.2297599999999997</v>
      </c>
    </row>
    <row r="2038" spans="1:5" x14ac:dyDescent="0.25">
      <c r="A2038" s="2">
        <v>43922.558538391204</v>
      </c>
      <c r="B2038">
        <f t="shared" si="62"/>
        <v>3794909057.717</v>
      </c>
      <c r="C2038">
        <f t="shared" si="63"/>
        <v>3.3580002784729004</v>
      </c>
      <c r="D2038" s="1">
        <v>245.3519</v>
      </c>
      <c r="E2038" s="1">
        <v>-4.2336270000000003</v>
      </c>
    </row>
    <row r="2039" spans="1:5" x14ac:dyDescent="0.25">
      <c r="A2039" s="2">
        <v>43922.55853840278</v>
      </c>
      <c r="B2039">
        <f t="shared" si="62"/>
        <v>3794909057.7180004</v>
      </c>
      <c r="C2039">
        <f t="shared" si="63"/>
        <v>3.3590006828308105</v>
      </c>
      <c r="D2039" s="1">
        <v>245.178</v>
      </c>
      <c r="E2039" s="1">
        <v>-4.2323380000000004</v>
      </c>
    </row>
    <row r="2040" spans="1:5" x14ac:dyDescent="0.25">
      <c r="A2040" s="2">
        <v>43922.558538414349</v>
      </c>
      <c r="B2040">
        <f t="shared" si="62"/>
        <v>3794909057.7189999</v>
      </c>
      <c r="C2040">
        <f t="shared" si="63"/>
        <v>3.3600001335144043</v>
      </c>
      <c r="D2040" s="1">
        <v>245.40020000000001</v>
      </c>
      <c r="E2040" s="1">
        <v>-4.2342709999999997</v>
      </c>
    </row>
    <row r="2041" spans="1:5" x14ac:dyDescent="0.25">
      <c r="A2041" s="2">
        <v>43922.558538425925</v>
      </c>
      <c r="B2041">
        <f t="shared" si="62"/>
        <v>3794909057.7199998</v>
      </c>
      <c r="C2041">
        <f t="shared" si="63"/>
        <v>3.3610000610351563</v>
      </c>
      <c r="D2041" s="1">
        <v>245.15860000000001</v>
      </c>
      <c r="E2041" s="1">
        <v>-4.2381380000000002</v>
      </c>
    </row>
    <row r="2042" spans="1:5" x14ac:dyDescent="0.25">
      <c r="A2042" s="2">
        <v>43922.558538437501</v>
      </c>
      <c r="B2042">
        <f t="shared" si="62"/>
        <v>3794909057.7210002</v>
      </c>
      <c r="C2042">
        <f t="shared" si="63"/>
        <v>3.3620004653930664</v>
      </c>
      <c r="D2042" s="1">
        <v>245.30359999999999</v>
      </c>
      <c r="E2042" s="1">
        <v>-4.2387829999999997</v>
      </c>
    </row>
    <row r="2043" spans="1:5" x14ac:dyDescent="0.25">
      <c r="A2043" s="2">
        <v>43922.558538449077</v>
      </c>
      <c r="B2043">
        <f t="shared" si="62"/>
        <v>3794909057.7220001</v>
      </c>
      <c r="C2043">
        <f t="shared" si="63"/>
        <v>3.3630003929138184</v>
      </c>
      <c r="D2043" s="1">
        <v>245.31319999999999</v>
      </c>
      <c r="E2043" s="1">
        <v>-4.2387829999999997</v>
      </c>
    </row>
    <row r="2044" spans="1:5" x14ac:dyDescent="0.25">
      <c r="A2044" s="2">
        <v>43922.558538460646</v>
      </c>
      <c r="B2044">
        <f t="shared" si="62"/>
        <v>3794909057.7229996</v>
      </c>
      <c r="C2044">
        <f t="shared" si="63"/>
        <v>3.3639998435974121</v>
      </c>
      <c r="D2044" s="1">
        <v>245.0523</v>
      </c>
      <c r="E2044" s="1">
        <v>-4.2394270000000001</v>
      </c>
    </row>
    <row r="2045" spans="1:5" x14ac:dyDescent="0.25">
      <c r="A2045" s="2">
        <v>43922.558538472222</v>
      </c>
      <c r="B2045">
        <f t="shared" si="62"/>
        <v>3794909057.724</v>
      </c>
      <c r="C2045">
        <f t="shared" si="63"/>
        <v>3.3650002479553223</v>
      </c>
      <c r="D2045" s="1">
        <v>245.178</v>
      </c>
      <c r="E2045" s="1">
        <v>-4.2413610000000004</v>
      </c>
    </row>
    <row r="2046" spans="1:5" x14ac:dyDescent="0.25">
      <c r="A2046" s="2">
        <v>43922.558538483798</v>
      </c>
      <c r="B2046">
        <f t="shared" si="62"/>
        <v>3794909057.7249999</v>
      </c>
      <c r="C2046">
        <f t="shared" si="63"/>
        <v>3.3660001754760742</v>
      </c>
      <c r="D2046" s="1">
        <v>245.13929999999999</v>
      </c>
      <c r="E2046" s="1">
        <v>-4.245228</v>
      </c>
    </row>
    <row r="2047" spans="1:5" x14ac:dyDescent="0.25">
      <c r="A2047" s="2">
        <v>43922.558538495374</v>
      </c>
      <c r="B2047">
        <f t="shared" si="62"/>
        <v>3794909057.7260003</v>
      </c>
      <c r="C2047">
        <f t="shared" si="63"/>
        <v>3.3670005798339844</v>
      </c>
      <c r="D2047" s="1">
        <v>245.1876</v>
      </c>
      <c r="E2047" s="1">
        <v>-4.2465169999999999</v>
      </c>
    </row>
    <row r="2048" spans="1:5" x14ac:dyDescent="0.25">
      <c r="A2048" s="2">
        <v>43922.558538506943</v>
      </c>
      <c r="B2048">
        <f t="shared" si="62"/>
        <v>3794909057.7269998</v>
      </c>
      <c r="C2048">
        <f t="shared" si="63"/>
        <v>3.3680000305175781</v>
      </c>
      <c r="D2048" s="1">
        <v>245.23589999999999</v>
      </c>
      <c r="E2048" s="1">
        <v>-4.2458720000000003</v>
      </c>
    </row>
    <row r="2049" spans="1:5" x14ac:dyDescent="0.25">
      <c r="A2049" s="2">
        <v>43922.558538518519</v>
      </c>
      <c r="B2049">
        <f t="shared" si="62"/>
        <v>3794909057.7280002</v>
      </c>
      <c r="C2049">
        <f t="shared" si="63"/>
        <v>3.3690004348754883</v>
      </c>
      <c r="D2049" s="1">
        <v>245.13929999999999</v>
      </c>
      <c r="E2049" s="1">
        <v>-4.2497389999999999</v>
      </c>
    </row>
    <row r="2050" spans="1:5" x14ac:dyDescent="0.25">
      <c r="A2050" s="2">
        <v>43922.558538530095</v>
      </c>
      <c r="B2050">
        <f t="shared" ref="B2050:B2113" si="64">A2050*86400</f>
        <v>3794909057.7290001</v>
      </c>
      <c r="C2050">
        <f t="shared" ref="C2050:C2113" si="65">B2050-$B$1</f>
        <v>3.3700003623962402</v>
      </c>
      <c r="D2050" s="1">
        <v>245.15860000000001</v>
      </c>
      <c r="E2050" s="1">
        <v>-4.254251</v>
      </c>
    </row>
    <row r="2051" spans="1:5" x14ac:dyDescent="0.25">
      <c r="A2051" s="2">
        <v>43922.558538541663</v>
      </c>
      <c r="B2051">
        <f t="shared" si="64"/>
        <v>3794909057.7299995</v>
      </c>
      <c r="C2051">
        <f t="shared" si="65"/>
        <v>3.370999813079834</v>
      </c>
      <c r="D2051" s="1">
        <v>245.149</v>
      </c>
      <c r="E2051" s="1">
        <v>-4.254251</v>
      </c>
    </row>
    <row r="2052" spans="1:5" x14ac:dyDescent="0.25">
      <c r="A2052" s="2">
        <v>43922.558538553239</v>
      </c>
      <c r="B2052">
        <f t="shared" si="64"/>
        <v>3794909057.7309999</v>
      </c>
      <c r="C2052">
        <f t="shared" si="65"/>
        <v>3.3720002174377441</v>
      </c>
      <c r="D2052" s="1">
        <v>245.1103</v>
      </c>
      <c r="E2052" s="1">
        <v>-4.2555399999999999</v>
      </c>
    </row>
    <row r="2053" spans="1:5" x14ac:dyDescent="0.25">
      <c r="A2053" s="2">
        <v>43922.558538564816</v>
      </c>
      <c r="B2053">
        <f t="shared" si="64"/>
        <v>3794909057.7319999</v>
      </c>
      <c r="C2053">
        <f t="shared" si="65"/>
        <v>3.3730001449584961</v>
      </c>
      <c r="D2053" s="1">
        <v>245.2166</v>
      </c>
      <c r="E2053" s="1">
        <v>-4.2574730000000001</v>
      </c>
    </row>
    <row r="2054" spans="1:5" x14ac:dyDescent="0.25">
      <c r="A2054" s="2">
        <v>43922.558538576392</v>
      </c>
      <c r="B2054">
        <f t="shared" si="64"/>
        <v>3794909057.7330003</v>
      </c>
      <c r="C2054">
        <f t="shared" si="65"/>
        <v>3.3740005493164063</v>
      </c>
      <c r="D2054" s="1">
        <v>245.09100000000001</v>
      </c>
      <c r="E2054" s="1">
        <v>-4.2613399999999997</v>
      </c>
    </row>
    <row r="2055" spans="1:5" x14ac:dyDescent="0.25">
      <c r="A2055" s="2">
        <v>43922.55853858796</v>
      </c>
      <c r="B2055">
        <f t="shared" si="64"/>
        <v>3794909057.7339997</v>
      </c>
      <c r="C2055">
        <f t="shared" si="65"/>
        <v>3.375</v>
      </c>
      <c r="D2055" s="1">
        <v>245.2456</v>
      </c>
      <c r="E2055" s="1">
        <v>-4.2619850000000001</v>
      </c>
    </row>
    <row r="2056" spans="1:5" x14ac:dyDescent="0.25">
      <c r="A2056" s="2">
        <v>43922.558538599536</v>
      </c>
      <c r="B2056">
        <f t="shared" si="64"/>
        <v>3794909057.7350001</v>
      </c>
      <c r="C2056">
        <f t="shared" si="65"/>
        <v>3.3760004043579102</v>
      </c>
      <c r="D2056" s="1">
        <v>245.178</v>
      </c>
      <c r="E2056" s="1">
        <v>-4.263274</v>
      </c>
    </row>
    <row r="2057" spans="1:5" x14ac:dyDescent="0.25">
      <c r="A2057" s="2">
        <v>43922.558538611112</v>
      </c>
      <c r="B2057">
        <f t="shared" si="64"/>
        <v>3794909057.7360001</v>
      </c>
      <c r="C2057">
        <f t="shared" si="65"/>
        <v>3.3770003318786621</v>
      </c>
      <c r="D2057" s="1">
        <v>245.06200000000001</v>
      </c>
      <c r="E2057" s="1">
        <v>-4.2697190000000003</v>
      </c>
    </row>
    <row r="2058" spans="1:5" x14ac:dyDescent="0.25">
      <c r="A2058" s="2">
        <v>43922.558538622689</v>
      </c>
      <c r="B2058">
        <f t="shared" si="64"/>
        <v>3794909057.7370005</v>
      </c>
      <c r="C2058">
        <f t="shared" si="65"/>
        <v>3.3780007362365723</v>
      </c>
      <c r="D2058" s="1">
        <v>245.1876</v>
      </c>
      <c r="E2058" s="1">
        <v>-4.2671409999999996</v>
      </c>
    </row>
    <row r="2059" spans="1:5" x14ac:dyDescent="0.25">
      <c r="A2059" s="2">
        <v>43922.558538634257</v>
      </c>
      <c r="B2059">
        <f t="shared" si="64"/>
        <v>3794909057.7379999</v>
      </c>
      <c r="C2059">
        <f t="shared" si="65"/>
        <v>3.379000186920166</v>
      </c>
      <c r="D2059" s="1">
        <v>245.0427</v>
      </c>
      <c r="E2059" s="1">
        <v>-4.2697190000000003</v>
      </c>
    </row>
    <row r="2060" spans="1:5" x14ac:dyDescent="0.25">
      <c r="A2060" s="2">
        <v>43922.558538645833</v>
      </c>
      <c r="B2060">
        <f t="shared" si="64"/>
        <v>3794909057.7389998</v>
      </c>
      <c r="C2060">
        <f t="shared" si="65"/>
        <v>3.380000114440918</v>
      </c>
      <c r="D2060" s="1">
        <v>245.10069999999999</v>
      </c>
      <c r="E2060" s="1">
        <v>-4.272297</v>
      </c>
    </row>
    <row r="2061" spans="1:5" x14ac:dyDescent="0.25">
      <c r="A2061" s="2">
        <v>43922.558538657409</v>
      </c>
      <c r="B2061">
        <f t="shared" si="64"/>
        <v>3794909057.7400002</v>
      </c>
      <c r="C2061">
        <f t="shared" si="65"/>
        <v>3.3810005187988281</v>
      </c>
      <c r="D2061" s="1">
        <v>245.19730000000001</v>
      </c>
      <c r="E2061" s="1">
        <v>-4.2729410000000003</v>
      </c>
    </row>
    <row r="2062" spans="1:5" x14ac:dyDescent="0.25">
      <c r="A2062" s="2">
        <v>43922.558538668978</v>
      </c>
      <c r="B2062">
        <f t="shared" si="64"/>
        <v>3794909057.7409997</v>
      </c>
      <c r="C2062">
        <f t="shared" si="65"/>
        <v>3.3819999694824219</v>
      </c>
      <c r="D2062" s="1">
        <v>244.92670000000001</v>
      </c>
      <c r="E2062" s="1">
        <v>-4.2768079999999999</v>
      </c>
    </row>
    <row r="2063" spans="1:5" x14ac:dyDescent="0.25">
      <c r="A2063" s="2">
        <v>43922.558538680554</v>
      </c>
      <c r="B2063">
        <f t="shared" si="64"/>
        <v>3794909057.7420001</v>
      </c>
      <c r="C2063">
        <f t="shared" si="65"/>
        <v>3.383000373840332</v>
      </c>
      <c r="D2063" s="1">
        <v>245.12960000000001</v>
      </c>
      <c r="E2063" s="1">
        <v>-4.2774530000000004</v>
      </c>
    </row>
    <row r="2064" spans="1:5" x14ac:dyDescent="0.25">
      <c r="A2064" s="2">
        <v>43922.55853869213</v>
      </c>
      <c r="B2064">
        <f t="shared" si="64"/>
        <v>3794909057.743</v>
      </c>
      <c r="C2064">
        <f t="shared" si="65"/>
        <v>3.384000301361084</v>
      </c>
      <c r="D2064" s="1">
        <v>245.07169999999999</v>
      </c>
      <c r="E2064" s="1">
        <v>-4.2787420000000003</v>
      </c>
    </row>
    <row r="2065" spans="1:5" x14ac:dyDescent="0.25">
      <c r="A2065" s="2">
        <v>43922.558538703706</v>
      </c>
      <c r="B2065">
        <f t="shared" si="64"/>
        <v>3794909057.7440004</v>
      </c>
      <c r="C2065">
        <f t="shared" si="65"/>
        <v>3.3850007057189941</v>
      </c>
      <c r="D2065" s="1">
        <v>245.03299999999999</v>
      </c>
      <c r="E2065" s="1">
        <v>-4.28132</v>
      </c>
    </row>
    <row r="2066" spans="1:5" x14ac:dyDescent="0.25">
      <c r="A2066" s="2">
        <v>43922.558538715275</v>
      </c>
      <c r="B2066">
        <f t="shared" si="64"/>
        <v>3794909057.7449999</v>
      </c>
      <c r="C2066">
        <f t="shared" si="65"/>
        <v>3.3860001564025879</v>
      </c>
      <c r="D2066" s="1">
        <v>245.12</v>
      </c>
      <c r="E2066" s="1">
        <v>-4.2832530000000002</v>
      </c>
    </row>
    <row r="2067" spans="1:5" x14ac:dyDescent="0.25">
      <c r="A2067" s="2">
        <v>43922.558538726851</v>
      </c>
      <c r="B2067">
        <f t="shared" si="64"/>
        <v>3794909057.7459998</v>
      </c>
      <c r="C2067">
        <f t="shared" si="65"/>
        <v>3.3870000839233398</v>
      </c>
      <c r="D2067" s="1">
        <v>244.95570000000001</v>
      </c>
      <c r="E2067" s="1">
        <v>-4.2871199999999998</v>
      </c>
    </row>
    <row r="2068" spans="1:5" x14ac:dyDescent="0.25">
      <c r="A2068" s="2">
        <v>43922.558538738427</v>
      </c>
      <c r="B2068">
        <f t="shared" si="64"/>
        <v>3794909057.7470002</v>
      </c>
      <c r="C2068">
        <f t="shared" si="65"/>
        <v>3.38800048828125</v>
      </c>
      <c r="D2068" s="1">
        <v>245.0523</v>
      </c>
      <c r="E2068" s="1">
        <v>-4.2884089999999997</v>
      </c>
    </row>
    <row r="2069" spans="1:5" x14ac:dyDescent="0.25">
      <c r="A2069" s="2">
        <v>43922.558538750003</v>
      </c>
      <c r="B2069">
        <f t="shared" si="64"/>
        <v>3794909057.7480001</v>
      </c>
      <c r="C2069">
        <f t="shared" si="65"/>
        <v>3.389000415802002</v>
      </c>
      <c r="D2069" s="1">
        <v>245.0137</v>
      </c>
      <c r="E2069" s="1">
        <v>-4.2916309999999998</v>
      </c>
    </row>
    <row r="2070" spans="1:5" x14ac:dyDescent="0.25">
      <c r="A2070" s="2">
        <v>43922.558538761572</v>
      </c>
      <c r="B2070">
        <f t="shared" si="64"/>
        <v>3794909057.7489996</v>
      </c>
      <c r="C2070">
        <f t="shared" si="65"/>
        <v>3.3899998664855957</v>
      </c>
      <c r="D2070" s="1">
        <v>244.92670000000001</v>
      </c>
      <c r="E2070" s="1">
        <v>-4.2929199999999996</v>
      </c>
    </row>
    <row r="2071" spans="1:5" x14ac:dyDescent="0.25">
      <c r="A2071" s="2">
        <v>43922.558538773148</v>
      </c>
      <c r="B2071">
        <f t="shared" si="64"/>
        <v>3794909057.75</v>
      </c>
      <c r="C2071">
        <f t="shared" si="65"/>
        <v>3.3910002708435059</v>
      </c>
      <c r="D2071" s="1">
        <v>245.0427</v>
      </c>
      <c r="E2071" s="1">
        <v>-4.2948539999999999</v>
      </c>
    </row>
    <row r="2072" spans="1:5" x14ac:dyDescent="0.25">
      <c r="A2072" s="2">
        <v>43922.558538784724</v>
      </c>
      <c r="B2072">
        <f t="shared" si="64"/>
        <v>3794909057.7509999</v>
      </c>
      <c r="C2072">
        <f t="shared" si="65"/>
        <v>3.3920001983642578</v>
      </c>
      <c r="D2072" s="1">
        <v>244.93639999999999</v>
      </c>
      <c r="E2072" s="1">
        <v>-4.2967870000000001</v>
      </c>
    </row>
    <row r="2073" spans="1:5" x14ac:dyDescent="0.25">
      <c r="A2073" s="2">
        <v>43922.558538796293</v>
      </c>
      <c r="B2073">
        <f t="shared" si="64"/>
        <v>3794909057.7519999</v>
      </c>
      <c r="C2073">
        <f t="shared" si="65"/>
        <v>3.3930001258850098</v>
      </c>
      <c r="D2073" s="1">
        <v>244.99440000000001</v>
      </c>
      <c r="E2073" s="1">
        <v>-4.3025880000000001</v>
      </c>
    </row>
    <row r="2074" spans="1:5" x14ac:dyDescent="0.25">
      <c r="A2074" s="2">
        <v>43922.558538807869</v>
      </c>
      <c r="B2074">
        <f t="shared" si="64"/>
        <v>3794909057.7529998</v>
      </c>
      <c r="C2074">
        <f t="shared" si="65"/>
        <v>3.3940000534057617</v>
      </c>
      <c r="D2074" s="1">
        <v>245.0523</v>
      </c>
      <c r="E2074" s="1">
        <v>-4.3019429999999996</v>
      </c>
    </row>
    <row r="2075" spans="1:5" x14ac:dyDescent="0.25">
      <c r="A2075" s="2">
        <v>43922.558538819445</v>
      </c>
      <c r="B2075">
        <f t="shared" si="64"/>
        <v>3794909057.7540002</v>
      </c>
      <c r="C2075">
        <f t="shared" si="65"/>
        <v>3.3950004577636719</v>
      </c>
      <c r="D2075" s="1">
        <v>244.75280000000001</v>
      </c>
      <c r="E2075" s="1">
        <v>-4.3077439999999996</v>
      </c>
    </row>
    <row r="2076" spans="1:5" x14ac:dyDescent="0.25">
      <c r="A2076" s="2">
        <v>43922.558538831021</v>
      </c>
      <c r="B2076">
        <f t="shared" si="64"/>
        <v>3794909057.7550001</v>
      </c>
      <c r="C2076">
        <f t="shared" si="65"/>
        <v>3.3960003852844238</v>
      </c>
      <c r="D2076" s="1">
        <v>245.02340000000001</v>
      </c>
      <c r="E2076" s="1">
        <v>-4.307099</v>
      </c>
    </row>
    <row r="2077" spans="1:5" x14ac:dyDescent="0.25">
      <c r="A2077" s="2">
        <v>43922.55853884259</v>
      </c>
      <c r="B2077">
        <f t="shared" si="64"/>
        <v>3794909057.7559996</v>
      </c>
      <c r="C2077">
        <f t="shared" si="65"/>
        <v>3.3969998359680176</v>
      </c>
      <c r="D2077" s="1">
        <v>244.93639999999999</v>
      </c>
      <c r="E2077" s="1">
        <v>-4.3109659999999996</v>
      </c>
    </row>
    <row r="2078" spans="1:5" x14ac:dyDescent="0.25">
      <c r="A2078" s="2">
        <v>43922.558538854166</v>
      </c>
      <c r="B2078">
        <f t="shared" si="64"/>
        <v>3794909057.757</v>
      </c>
      <c r="C2078">
        <f t="shared" si="65"/>
        <v>3.3980002403259277</v>
      </c>
      <c r="D2078" s="1">
        <v>244.9171</v>
      </c>
      <c r="E2078" s="1">
        <v>-4.3109659999999996</v>
      </c>
    </row>
    <row r="2079" spans="1:5" x14ac:dyDescent="0.25">
      <c r="A2079" s="2">
        <v>43922.558538865742</v>
      </c>
      <c r="B2079">
        <f t="shared" si="64"/>
        <v>3794909057.7579999</v>
      </c>
      <c r="C2079">
        <f t="shared" si="65"/>
        <v>3.3990001678466797</v>
      </c>
      <c r="D2079" s="1">
        <v>245.0427</v>
      </c>
      <c r="E2079" s="1">
        <v>-4.3148330000000001</v>
      </c>
    </row>
    <row r="2080" spans="1:5" x14ac:dyDescent="0.25">
      <c r="A2080" s="2">
        <v>43922.558538877318</v>
      </c>
      <c r="B2080">
        <f t="shared" si="64"/>
        <v>3794909057.7590003</v>
      </c>
      <c r="C2080">
        <f t="shared" si="65"/>
        <v>3.4000005722045898</v>
      </c>
      <c r="D2080" s="1">
        <v>244.79150000000001</v>
      </c>
      <c r="E2080" s="1">
        <v>-4.3154779999999997</v>
      </c>
    </row>
    <row r="2081" spans="1:5" x14ac:dyDescent="0.25">
      <c r="A2081" s="2">
        <v>43922.558538888887</v>
      </c>
      <c r="B2081">
        <f t="shared" si="64"/>
        <v>3794909057.7599998</v>
      </c>
      <c r="C2081">
        <f t="shared" si="65"/>
        <v>3.4010000228881836</v>
      </c>
      <c r="D2081" s="1">
        <v>244.89769999999999</v>
      </c>
      <c r="E2081" s="1">
        <v>-4.3225670000000003</v>
      </c>
    </row>
    <row r="2082" spans="1:5" x14ac:dyDescent="0.25">
      <c r="A2082" s="2">
        <v>43922.558538900463</v>
      </c>
      <c r="B2082">
        <f t="shared" si="64"/>
        <v>3794909057.7610002</v>
      </c>
      <c r="C2082">
        <f t="shared" si="65"/>
        <v>3.4020004272460938</v>
      </c>
      <c r="D2082" s="1">
        <v>244.9171</v>
      </c>
      <c r="E2082" s="1">
        <v>-4.321923</v>
      </c>
    </row>
    <row r="2083" spans="1:5" x14ac:dyDescent="0.25">
      <c r="A2083" s="2">
        <v>43922.558538912039</v>
      </c>
      <c r="B2083">
        <f t="shared" si="64"/>
        <v>3794909057.7620001</v>
      </c>
      <c r="C2083">
        <f t="shared" si="65"/>
        <v>3.4030003547668457</v>
      </c>
      <c r="D2083" s="1">
        <v>244.8108</v>
      </c>
      <c r="E2083" s="1">
        <v>-4.3212780000000004</v>
      </c>
    </row>
    <row r="2084" spans="1:5" x14ac:dyDescent="0.25">
      <c r="A2084" s="2">
        <v>43922.558538923608</v>
      </c>
      <c r="B2084">
        <f t="shared" si="64"/>
        <v>3794909057.7629995</v>
      </c>
      <c r="C2084">
        <f t="shared" si="65"/>
        <v>3.4039998054504395</v>
      </c>
      <c r="D2084" s="1">
        <v>244.95570000000001</v>
      </c>
      <c r="E2084" s="1">
        <v>-4.3290119999999996</v>
      </c>
    </row>
    <row r="2085" spans="1:5" x14ac:dyDescent="0.25">
      <c r="A2085" s="2">
        <v>43922.558538935184</v>
      </c>
      <c r="B2085">
        <f t="shared" si="64"/>
        <v>3794909057.7639999</v>
      </c>
      <c r="C2085">
        <f t="shared" si="65"/>
        <v>3.4050002098083496</v>
      </c>
      <c r="D2085" s="1">
        <v>244.83009999999999</v>
      </c>
      <c r="E2085" s="1">
        <v>-4.3296570000000001</v>
      </c>
    </row>
    <row r="2086" spans="1:5" x14ac:dyDescent="0.25">
      <c r="A2086" s="2">
        <v>43922.55853894676</v>
      </c>
      <c r="B2086">
        <f t="shared" si="64"/>
        <v>3794909057.7649999</v>
      </c>
      <c r="C2086">
        <f t="shared" si="65"/>
        <v>3.4060001373291016</v>
      </c>
      <c r="D2086" s="1">
        <v>244.86879999999999</v>
      </c>
      <c r="E2086" s="1">
        <v>-4.3354569999999999</v>
      </c>
    </row>
    <row r="2087" spans="1:5" x14ac:dyDescent="0.25">
      <c r="A2087" s="2">
        <v>43922.558538958336</v>
      </c>
      <c r="B2087">
        <f t="shared" si="64"/>
        <v>3794909057.7660003</v>
      </c>
      <c r="C2087">
        <f t="shared" si="65"/>
        <v>3.4070005416870117</v>
      </c>
      <c r="D2087" s="1">
        <v>244.9847</v>
      </c>
      <c r="E2087" s="1">
        <v>-4.3354569999999999</v>
      </c>
    </row>
    <row r="2088" spans="1:5" x14ac:dyDescent="0.25">
      <c r="A2088" s="2">
        <v>43922.558538969904</v>
      </c>
      <c r="B2088">
        <f t="shared" si="64"/>
        <v>3794909057.7669997</v>
      </c>
      <c r="C2088">
        <f t="shared" si="65"/>
        <v>3.4079999923706055</v>
      </c>
      <c r="D2088" s="1">
        <v>244.76249999999999</v>
      </c>
      <c r="E2088" s="1">
        <v>-4.3393240000000004</v>
      </c>
    </row>
    <row r="2089" spans="1:5" x14ac:dyDescent="0.25">
      <c r="A2089" s="2">
        <v>43922.558538981481</v>
      </c>
      <c r="B2089">
        <f t="shared" si="64"/>
        <v>3794909057.7680001</v>
      </c>
      <c r="C2089">
        <f t="shared" si="65"/>
        <v>3.4090003967285156</v>
      </c>
      <c r="D2089" s="1">
        <v>244.8398</v>
      </c>
      <c r="E2089" s="1">
        <v>-4.3386800000000001</v>
      </c>
    </row>
    <row r="2090" spans="1:5" x14ac:dyDescent="0.25">
      <c r="A2090" s="2">
        <v>43922.558538993057</v>
      </c>
      <c r="B2090">
        <f t="shared" si="64"/>
        <v>3794909057.7690001</v>
      </c>
      <c r="C2090">
        <f t="shared" si="65"/>
        <v>3.4100003242492676</v>
      </c>
      <c r="D2090" s="1">
        <v>244.77209999999999</v>
      </c>
      <c r="E2090" s="1">
        <v>-4.3438359999999996</v>
      </c>
    </row>
    <row r="2091" spans="1:5" x14ac:dyDescent="0.25">
      <c r="A2091" s="2">
        <v>43922.558539004633</v>
      </c>
      <c r="B2091">
        <f t="shared" si="64"/>
        <v>3794909057.7700005</v>
      </c>
      <c r="C2091">
        <f t="shared" si="65"/>
        <v>3.4110007286071777</v>
      </c>
      <c r="D2091" s="1">
        <v>244.7431</v>
      </c>
      <c r="E2091" s="1">
        <v>-4.3464140000000002</v>
      </c>
    </row>
    <row r="2092" spans="1:5" x14ac:dyDescent="0.25">
      <c r="A2092" s="2">
        <v>43922.558539016201</v>
      </c>
      <c r="B2092">
        <f t="shared" si="64"/>
        <v>3794909057.7709999</v>
      </c>
      <c r="C2092">
        <f t="shared" si="65"/>
        <v>3.4120001792907715</v>
      </c>
      <c r="D2092" s="1">
        <v>244.95570000000001</v>
      </c>
      <c r="E2092" s="1">
        <v>-4.3444799999999999</v>
      </c>
    </row>
    <row r="2093" spans="1:5" x14ac:dyDescent="0.25">
      <c r="A2093" s="2">
        <v>43922.558539027777</v>
      </c>
      <c r="B2093">
        <f t="shared" si="64"/>
        <v>3794909057.7719998</v>
      </c>
      <c r="C2093">
        <f t="shared" si="65"/>
        <v>3.4130001068115234</v>
      </c>
      <c r="D2093" s="1">
        <v>244.73349999999999</v>
      </c>
      <c r="E2093" s="1">
        <v>-4.3483470000000004</v>
      </c>
    </row>
    <row r="2094" spans="1:5" x14ac:dyDescent="0.25">
      <c r="A2094" s="2">
        <v>43922.558539039353</v>
      </c>
      <c r="B2094">
        <f t="shared" si="64"/>
        <v>3794909057.7730002</v>
      </c>
      <c r="C2094">
        <f t="shared" si="65"/>
        <v>3.4140005111694336</v>
      </c>
      <c r="D2094" s="1">
        <v>244.83009999999999</v>
      </c>
      <c r="E2094" s="1">
        <v>-4.3515699999999997</v>
      </c>
    </row>
    <row r="2095" spans="1:5" x14ac:dyDescent="0.25">
      <c r="A2095" s="2">
        <v>43922.55853905093</v>
      </c>
      <c r="B2095">
        <f t="shared" si="64"/>
        <v>3794909057.7740002</v>
      </c>
      <c r="C2095">
        <f t="shared" si="65"/>
        <v>3.4150004386901855</v>
      </c>
      <c r="D2095" s="1">
        <v>244.71420000000001</v>
      </c>
      <c r="E2095" s="1">
        <v>-4.3573700000000004</v>
      </c>
    </row>
    <row r="2096" spans="1:5" x14ac:dyDescent="0.25">
      <c r="A2096" s="2">
        <v>43922.558539062498</v>
      </c>
      <c r="B2096">
        <f t="shared" si="64"/>
        <v>3794909057.7749996</v>
      </c>
      <c r="C2096">
        <f t="shared" si="65"/>
        <v>3.4159998893737793</v>
      </c>
      <c r="D2096" s="1">
        <v>244.7431</v>
      </c>
      <c r="E2096" s="1">
        <v>-4.3554370000000002</v>
      </c>
    </row>
    <row r="2097" spans="1:5" x14ac:dyDescent="0.25">
      <c r="A2097" s="2">
        <v>43922.558539074074</v>
      </c>
      <c r="B2097">
        <f t="shared" si="64"/>
        <v>3794909057.776</v>
      </c>
      <c r="C2097">
        <f t="shared" si="65"/>
        <v>3.4170002937316895</v>
      </c>
      <c r="D2097" s="1">
        <v>244.8398</v>
      </c>
      <c r="E2097" s="1">
        <v>-4.3618819999999996</v>
      </c>
    </row>
    <row r="2098" spans="1:5" x14ac:dyDescent="0.25">
      <c r="A2098" s="2">
        <v>43922.55853908565</v>
      </c>
      <c r="B2098">
        <f t="shared" si="64"/>
        <v>3794909057.7770004</v>
      </c>
      <c r="C2098">
        <f t="shared" si="65"/>
        <v>3.4180006980895996</v>
      </c>
      <c r="D2098" s="1">
        <v>244.71420000000001</v>
      </c>
      <c r="E2098" s="1">
        <v>-4.3625259999999999</v>
      </c>
    </row>
    <row r="2099" spans="1:5" x14ac:dyDescent="0.25">
      <c r="A2099" s="2">
        <v>43922.558539097219</v>
      </c>
      <c r="B2099">
        <f t="shared" si="64"/>
        <v>3794909057.7779999</v>
      </c>
      <c r="C2099">
        <f t="shared" si="65"/>
        <v>3.4190001487731934</v>
      </c>
      <c r="D2099" s="1">
        <v>244.76249999999999</v>
      </c>
      <c r="E2099" s="1">
        <v>-4.3651039999999997</v>
      </c>
    </row>
    <row r="2100" spans="1:5" x14ac:dyDescent="0.25">
      <c r="A2100" s="2">
        <v>43922.558539108795</v>
      </c>
      <c r="B2100">
        <f t="shared" si="64"/>
        <v>3794909057.7789998</v>
      </c>
      <c r="C2100">
        <f t="shared" si="65"/>
        <v>3.4200000762939453</v>
      </c>
      <c r="D2100" s="1">
        <v>244.82040000000001</v>
      </c>
      <c r="E2100" s="1">
        <v>-4.3651039999999997</v>
      </c>
    </row>
    <row r="2101" spans="1:5" x14ac:dyDescent="0.25">
      <c r="A2101" s="2">
        <v>43922.558539120371</v>
      </c>
      <c r="B2101">
        <f t="shared" si="64"/>
        <v>3794909057.7800002</v>
      </c>
      <c r="C2101">
        <f t="shared" si="65"/>
        <v>3.4210004806518555</v>
      </c>
      <c r="D2101" s="1">
        <v>244.71420000000001</v>
      </c>
      <c r="E2101" s="1">
        <v>-4.3689710000000002</v>
      </c>
    </row>
    <row r="2102" spans="1:5" x14ac:dyDescent="0.25">
      <c r="A2102" s="2">
        <v>43922.558539131947</v>
      </c>
      <c r="B2102">
        <f t="shared" si="64"/>
        <v>3794909057.7810001</v>
      </c>
      <c r="C2102">
        <f t="shared" si="65"/>
        <v>3.4220004081726074</v>
      </c>
      <c r="D2102" s="1">
        <v>244.79150000000001</v>
      </c>
      <c r="E2102" s="1">
        <v>-4.3734820000000001</v>
      </c>
    </row>
    <row r="2103" spans="1:5" x14ac:dyDescent="0.25">
      <c r="A2103" s="2">
        <v>43922.558539143516</v>
      </c>
      <c r="B2103">
        <f t="shared" si="64"/>
        <v>3794909057.7819996</v>
      </c>
      <c r="C2103">
        <f t="shared" si="65"/>
        <v>3.4229998588562012</v>
      </c>
      <c r="D2103" s="1">
        <v>244.6755</v>
      </c>
      <c r="E2103" s="1">
        <v>-4.3754160000000004</v>
      </c>
    </row>
    <row r="2104" spans="1:5" x14ac:dyDescent="0.25">
      <c r="A2104" s="2">
        <v>43922.558539155092</v>
      </c>
      <c r="B2104">
        <f t="shared" si="64"/>
        <v>3794909057.783</v>
      </c>
      <c r="C2104">
        <f t="shared" si="65"/>
        <v>3.4240002632141113</v>
      </c>
      <c r="D2104" s="1">
        <v>244.68520000000001</v>
      </c>
      <c r="E2104" s="1">
        <v>-4.3779940000000002</v>
      </c>
    </row>
    <row r="2105" spans="1:5" x14ac:dyDescent="0.25">
      <c r="A2105" s="2">
        <v>43922.558539166668</v>
      </c>
      <c r="B2105">
        <f t="shared" si="64"/>
        <v>3794909057.7839999</v>
      </c>
      <c r="C2105">
        <f t="shared" si="65"/>
        <v>3.4250001907348633</v>
      </c>
      <c r="D2105" s="1">
        <v>244.76249999999999</v>
      </c>
      <c r="E2105" s="1">
        <v>-4.379283</v>
      </c>
    </row>
    <row r="2106" spans="1:5" x14ac:dyDescent="0.25">
      <c r="A2106" s="2">
        <v>43922.558539178244</v>
      </c>
      <c r="B2106">
        <f t="shared" si="64"/>
        <v>3794909057.7850003</v>
      </c>
      <c r="C2106">
        <f t="shared" si="65"/>
        <v>3.4260005950927734</v>
      </c>
      <c r="D2106" s="1">
        <v>244.53059999999999</v>
      </c>
      <c r="E2106" s="1">
        <v>-4.3850829999999998</v>
      </c>
    </row>
    <row r="2107" spans="1:5" x14ac:dyDescent="0.25">
      <c r="A2107" s="2">
        <v>43922.558539189813</v>
      </c>
      <c r="B2107">
        <f t="shared" si="64"/>
        <v>3794909057.7859998</v>
      </c>
      <c r="C2107">
        <f t="shared" si="65"/>
        <v>3.4270000457763672</v>
      </c>
      <c r="D2107" s="1">
        <v>244.65620000000001</v>
      </c>
      <c r="E2107" s="1">
        <v>-4.3863719999999997</v>
      </c>
    </row>
    <row r="2108" spans="1:5" x14ac:dyDescent="0.25">
      <c r="A2108" s="2">
        <v>43922.558539201389</v>
      </c>
      <c r="B2108">
        <f t="shared" si="64"/>
        <v>3794909057.7870002</v>
      </c>
      <c r="C2108">
        <f t="shared" si="65"/>
        <v>3.4280004501342773</v>
      </c>
      <c r="D2108" s="1">
        <v>244.69479999999999</v>
      </c>
      <c r="E2108" s="1">
        <v>-4.3863719999999997</v>
      </c>
    </row>
    <row r="2109" spans="1:5" x14ac:dyDescent="0.25">
      <c r="A2109" s="2">
        <v>43922.558539212965</v>
      </c>
      <c r="B2109">
        <f t="shared" si="64"/>
        <v>3794909057.7880001</v>
      </c>
      <c r="C2109">
        <f t="shared" si="65"/>
        <v>3.4290003776550293</v>
      </c>
      <c r="D2109" s="1">
        <v>244.61750000000001</v>
      </c>
      <c r="E2109" s="1">
        <v>-4.3908839999999998</v>
      </c>
    </row>
    <row r="2110" spans="1:5" x14ac:dyDescent="0.25">
      <c r="A2110" s="2">
        <v>43922.558539224534</v>
      </c>
      <c r="B2110">
        <f t="shared" si="64"/>
        <v>3794909057.7889996</v>
      </c>
      <c r="C2110">
        <f t="shared" si="65"/>
        <v>3.429999828338623</v>
      </c>
      <c r="D2110" s="1">
        <v>244.7045</v>
      </c>
      <c r="E2110" s="1">
        <v>-4.3960400000000002</v>
      </c>
    </row>
    <row r="2111" spans="1:5" x14ac:dyDescent="0.25">
      <c r="A2111" s="2">
        <v>43922.55853923611</v>
      </c>
      <c r="B2111">
        <f t="shared" si="64"/>
        <v>3794909057.79</v>
      </c>
      <c r="C2111">
        <f t="shared" si="65"/>
        <v>3.4310002326965332</v>
      </c>
      <c r="D2111" s="1">
        <v>244.49189999999999</v>
      </c>
      <c r="E2111" s="1">
        <v>-4.3941059999999998</v>
      </c>
    </row>
    <row r="2112" spans="1:5" x14ac:dyDescent="0.25">
      <c r="A2112" s="2">
        <v>43922.558539247686</v>
      </c>
      <c r="B2112">
        <f t="shared" si="64"/>
        <v>3794909057.7909999</v>
      </c>
      <c r="C2112">
        <f t="shared" si="65"/>
        <v>3.4320001602172852</v>
      </c>
      <c r="D2112" s="1">
        <v>244.6079</v>
      </c>
      <c r="E2112" s="1">
        <v>-4.4011959999999997</v>
      </c>
    </row>
    <row r="2113" spans="1:5" x14ac:dyDescent="0.25">
      <c r="A2113" s="2">
        <v>43922.558539259262</v>
      </c>
      <c r="B2113">
        <f t="shared" si="64"/>
        <v>3794909057.7920003</v>
      </c>
      <c r="C2113">
        <f t="shared" si="65"/>
        <v>3.4330005645751953</v>
      </c>
      <c r="D2113" s="1">
        <v>244.6079</v>
      </c>
      <c r="E2113" s="1">
        <v>-4.4024850000000004</v>
      </c>
    </row>
    <row r="2114" spans="1:5" x14ac:dyDescent="0.25">
      <c r="A2114" s="2">
        <v>43922.558539270831</v>
      </c>
      <c r="B2114">
        <f t="shared" ref="B2114:B2177" si="66">A2114*86400</f>
        <v>3794909057.7929997</v>
      </c>
      <c r="C2114">
        <f t="shared" ref="C2114:C2177" si="67">B2114-$B$1</f>
        <v>3.4340000152587891</v>
      </c>
      <c r="D2114" s="1">
        <v>244.54990000000001</v>
      </c>
      <c r="E2114" s="1">
        <v>-4.4024850000000004</v>
      </c>
    </row>
    <row r="2115" spans="1:5" x14ac:dyDescent="0.25">
      <c r="A2115" s="2">
        <v>43922.558539282407</v>
      </c>
      <c r="B2115">
        <f t="shared" si="66"/>
        <v>3794909057.7940001</v>
      </c>
      <c r="C2115">
        <f t="shared" si="67"/>
        <v>3.4350004196166992</v>
      </c>
      <c r="D2115" s="1">
        <v>244.61750000000001</v>
      </c>
      <c r="E2115" s="1">
        <v>-4.406352</v>
      </c>
    </row>
    <row r="2116" spans="1:5" x14ac:dyDescent="0.25">
      <c r="A2116" s="2">
        <v>43922.558539293983</v>
      </c>
      <c r="B2116">
        <f t="shared" si="66"/>
        <v>3794909057.7950001</v>
      </c>
      <c r="C2116">
        <f t="shared" si="67"/>
        <v>3.4360003471374512</v>
      </c>
      <c r="D2116" s="1">
        <v>244.53059999999999</v>
      </c>
      <c r="E2116" s="1">
        <v>-4.4076409999999999</v>
      </c>
    </row>
    <row r="2117" spans="1:5" x14ac:dyDescent="0.25">
      <c r="A2117" s="2">
        <v>43922.558539305559</v>
      </c>
      <c r="B2117">
        <f t="shared" si="66"/>
        <v>3794909057.7960005</v>
      </c>
      <c r="C2117">
        <f t="shared" si="67"/>
        <v>3.4370007514953613</v>
      </c>
      <c r="D2117" s="1">
        <v>244.5692</v>
      </c>
      <c r="E2117" s="1">
        <v>-4.406352</v>
      </c>
    </row>
    <row r="2118" spans="1:5" x14ac:dyDescent="0.25">
      <c r="A2118" s="2">
        <v>43922.558539317128</v>
      </c>
      <c r="B2118">
        <f t="shared" si="66"/>
        <v>3794909057.7969999</v>
      </c>
      <c r="C2118">
        <f t="shared" si="67"/>
        <v>3.4380002021789551</v>
      </c>
      <c r="D2118" s="1">
        <v>244.6465</v>
      </c>
      <c r="E2118" s="1">
        <v>-4.4140860000000002</v>
      </c>
    </row>
    <row r="2119" spans="1:5" x14ac:dyDescent="0.25">
      <c r="A2119" s="2">
        <v>43922.558539328704</v>
      </c>
      <c r="B2119">
        <f t="shared" si="66"/>
        <v>3794909057.7979999</v>
      </c>
      <c r="C2119">
        <f t="shared" si="67"/>
        <v>3.439000129699707</v>
      </c>
      <c r="D2119" s="1">
        <v>244.48220000000001</v>
      </c>
      <c r="E2119" s="1">
        <v>-4.4173080000000002</v>
      </c>
    </row>
    <row r="2120" spans="1:5" x14ac:dyDescent="0.25">
      <c r="A2120" s="2">
        <v>43922.55853934028</v>
      </c>
      <c r="B2120">
        <f t="shared" si="66"/>
        <v>3794909057.7990003</v>
      </c>
      <c r="C2120">
        <f t="shared" si="67"/>
        <v>3.4400005340576172</v>
      </c>
      <c r="D2120" s="1">
        <v>244.65620000000001</v>
      </c>
      <c r="E2120" s="1">
        <v>-4.4192419999999997</v>
      </c>
    </row>
    <row r="2121" spans="1:5" x14ac:dyDescent="0.25">
      <c r="A2121" s="2">
        <v>43922.558539351849</v>
      </c>
      <c r="B2121">
        <f t="shared" si="66"/>
        <v>3794909057.7999997</v>
      </c>
      <c r="C2121">
        <f t="shared" si="67"/>
        <v>3.4409999847412109</v>
      </c>
      <c r="D2121" s="1">
        <v>244.58850000000001</v>
      </c>
      <c r="E2121" s="1">
        <v>-4.4205310000000004</v>
      </c>
    </row>
    <row r="2122" spans="1:5" x14ac:dyDescent="0.25">
      <c r="A2122" s="2">
        <v>43922.558539363425</v>
      </c>
      <c r="B2122">
        <f t="shared" si="66"/>
        <v>3794909057.8010001</v>
      </c>
      <c r="C2122">
        <f t="shared" si="67"/>
        <v>3.4420003890991211</v>
      </c>
      <c r="D2122" s="1">
        <v>244.52090000000001</v>
      </c>
      <c r="E2122" s="1">
        <v>-4.4173080000000002</v>
      </c>
    </row>
    <row r="2123" spans="1:5" x14ac:dyDescent="0.25">
      <c r="A2123" s="2">
        <v>43922.558539375001</v>
      </c>
      <c r="B2123">
        <f t="shared" si="66"/>
        <v>3794909057.802</v>
      </c>
      <c r="C2123">
        <f t="shared" si="67"/>
        <v>3.443000316619873</v>
      </c>
      <c r="D2123" s="1">
        <v>244.5402</v>
      </c>
      <c r="E2123" s="1">
        <v>-4.4237529999999996</v>
      </c>
    </row>
    <row r="2124" spans="1:5" x14ac:dyDescent="0.25">
      <c r="A2124" s="2">
        <v>43922.558539386577</v>
      </c>
      <c r="B2124">
        <f t="shared" si="66"/>
        <v>3794909057.8030005</v>
      </c>
      <c r="C2124">
        <f t="shared" si="67"/>
        <v>3.4440007209777832</v>
      </c>
      <c r="D2124" s="1">
        <v>244.5016</v>
      </c>
      <c r="E2124" s="1">
        <v>-4.4276200000000001</v>
      </c>
    </row>
    <row r="2125" spans="1:5" x14ac:dyDescent="0.25">
      <c r="A2125" s="2">
        <v>43922.558539398146</v>
      </c>
      <c r="B2125">
        <f t="shared" si="66"/>
        <v>3794909057.8039999</v>
      </c>
      <c r="C2125">
        <f t="shared" si="67"/>
        <v>3.445000171661377</v>
      </c>
      <c r="D2125" s="1">
        <v>244.55950000000001</v>
      </c>
      <c r="E2125" s="1">
        <v>-4.4282649999999997</v>
      </c>
    </row>
    <row r="2126" spans="1:5" x14ac:dyDescent="0.25">
      <c r="A2126" s="2">
        <v>43922.558539409722</v>
      </c>
      <c r="B2126">
        <f t="shared" si="66"/>
        <v>3794909057.8049998</v>
      </c>
      <c r="C2126">
        <f t="shared" si="67"/>
        <v>3.4460000991821289</v>
      </c>
      <c r="D2126" s="1">
        <v>244.48220000000001</v>
      </c>
      <c r="E2126" s="1">
        <v>-4.4308430000000003</v>
      </c>
    </row>
    <row r="2127" spans="1:5" x14ac:dyDescent="0.25">
      <c r="A2127" s="2">
        <v>43922.558539421298</v>
      </c>
      <c r="B2127">
        <f t="shared" si="66"/>
        <v>3794909057.8060002</v>
      </c>
      <c r="C2127">
        <f t="shared" si="67"/>
        <v>3.4470005035400391</v>
      </c>
      <c r="D2127" s="1">
        <v>244.42429999999999</v>
      </c>
      <c r="E2127" s="1">
        <v>-4.4359989999999998</v>
      </c>
    </row>
    <row r="2128" spans="1:5" x14ac:dyDescent="0.25">
      <c r="A2128" s="2">
        <v>43922.558539432874</v>
      </c>
      <c r="B2128">
        <f t="shared" si="66"/>
        <v>3794909057.8070002</v>
      </c>
      <c r="C2128">
        <f t="shared" si="67"/>
        <v>3.448000431060791</v>
      </c>
      <c r="D2128" s="1">
        <v>244.52090000000001</v>
      </c>
      <c r="E2128" s="1">
        <v>-4.4366430000000001</v>
      </c>
    </row>
    <row r="2129" spans="1:5" x14ac:dyDescent="0.25">
      <c r="A2129" s="2">
        <v>43922.558539444442</v>
      </c>
      <c r="B2129">
        <f t="shared" si="66"/>
        <v>3794909057.8079996</v>
      </c>
      <c r="C2129">
        <f t="shared" si="67"/>
        <v>3.4489998817443848</v>
      </c>
      <c r="D2129" s="1">
        <v>244.42429999999999</v>
      </c>
      <c r="E2129" s="1">
        <v>-4.4385770000000004</v>
      </c>
    </row>
    <row r="2130" spans="1:5" x14ac:dyDescent="0.25">
      <c r="A2130" s="2">
        <v>43922.558539456018</v>
      </c>
      <c r="B2130">
        <f t="shared" si="66"/>
        <v>3794909057.809</v>
      </c>
      <c r="C2130">
        <f t="shared" si="67"/>
        <v>3.4500002861022949</v>
      </c>
      <c r="D2130" s="1">
        <v>244.39529999999999</v>
      </c>
      <c r="E2130" s="1">
        <v>-4.4424440000000001</v>
      </c>
    </row>
    <row r="2131" spans="1:5" x14ac:dyDescent="0.25">
      <c r="A2131" s="2">
        <v>43922.558539467595</v>
      </c>
      <c r="B2131">
        <f t="shared" si="66"/>
        <v>3794909057.8099999</v>
      </c>
      <c r="C2131">
        <f t="shared" si="67"/>
        <v>3.4510002136230469</v>
      </c>
      <c r="D2131" s="1">
        <v>244.5789</v>
      </c>
      <c r="E2131" s="1">
        <v>-4.4450219999999998</v>
      </c>
    </row>
    <row r="2132" spans="1:5" x14ac:dyDescent="0.25">
      <c r="A2132" s="2">
        <v>43922.558539479163</v>
      </c>
      <c r="B2132">
        <f t="shared" si="66"/>
        <v>3794909057.8109999</v>
      </c>
      <c r="C2132">
        <f t="shared" si="67"/>
        <v>3.4520001411437988</v>
      </c>
      <c r="D2132" s="1">
        <v>244.3083</v>
      </c>
      <c r="E2132" s="1">
        <v>-4.4456660000000001</v>
      </c>
    </row>
    <row r="2133" spans="1:5" x14ac:dyDescent="0.25">
      <c r="A2133" s="2">
        <v>43922.558539490739</v>
      </c>
      <c r="B2133">
        <f t="shared" si="66"/>
        <v>3794909057.8119998</v>
      </c>
      <c r="C2133">
        <f t="shared" si="67"/>
        <v>3.4530000686645508</v>
      </c>
      <c r="D2133" s="1">
        <v>244.53059999999999</v>
      </c>
      <c r="E2133" s="1">
        <v>-4.4463109999999997</v>
      </c>
    </row>
    <row r="2134" spans="1:5" x14ac:dyDescent="0.25">
      <c r="A2134" s="2">
        <v>43922.558539502315</v>
      </c>
      <c r="B2134">
        <f t="shared" si="66"/>
        <v>3794909057.8130002</v>
      </c>
      <c r="C2134">
        <f t="shared" si="67"/>
        <v>3.4540004730224609</v>
      </c>
      <c r="D2134" s="1">
        <v>244.4726</v>
      </c>
      <c r="E2134" s="1">
        <v>-4.4514659999999999</v>
      </c>
    </row>
    <row r="2135" spans="1:5" x14ac:dyDescent="0.25">
      <c r="A2135" s="2">
        <v>43922.558539513891</v>
      </c>
      <c r="B2135">
        <f t="shared" si="66"/>
        <v>3794909057.8140001</v>
      </c>
      <c r="C2135">
        <f t="shared" si="67"/>
        <v>3.4550004005432129</v>
      </c>
      <c r="D2135" s="1">
        <v>244.31800000000001</v>
      </c>
      <c r="E2135" s="1">
        <v>-4.4553330000000004</v>
      </c>
    </row>
    <row r="2136" spans="1:5" x14ac:dyDescent="0.25">
      <c r="A2136" s="2">
        <v>43922.55853952546</v>
      </c>
      <c r="B2136">
        <f t="shared" si="66"/>
        <v>3794909057.8149996</v>
      </c>
      <c r="C2136">
        <f t="shared" si="67"/>
        <v>3.4559998512268066</v>
      </c>
      <c r="D2136" s="1">
        <v>244.4049</v>
      </c>
      <c r="E2136" s="1">
        <v>-4.4566220000000003</v>
      </c>
    </row>
    <row r="2137" spans="1:5" x14ac:dyDescent="0.25">
      <c r="A2137" s="2">
        <v>43922.558539537036</v>
      </c>
      <c r="B2137">
        <f t="shared" si="66"/>
        <v>3794909057.816</v>
      </c>
      <c r="C2137">
        <f t="shared" si="67"/>
        <v>3.4570002555847168</v>
      </c>
      <c r="D2137" s="1">
        <v>244.43389999999999</v>
      </c>
      <c r="E2137" s="1">
        <v>-4.4553330000000004</v>
      </c>
    </row>
    <row r="2138" spans="1:5" x14ac:dyDescent="0.25">
      <c r="A2138" s="2">
        <v>43922.558539548612</v>
      </c>
      <c r="B2138">
        <f t="shared" si="66"/>
        <v>3794909057.8169999</v>
      </c>
      <c r="C2138">
        <f t="shared" si="67"/>
        <v>3.4580001831054688</v>
      </c>
      <c r="D2138" s="1">
        <v>244.5692</v>
      </c>
      <c r="E2138" s="1">
        <v>-4.4572669999999999</v>
      </c>
    </row>
    <row r="2139" spans="1:5" x14ac:dyDescent="0.25">
      <c r="A2139" s="2">
        <v>43922.558539560188</v>
      </c>
      <c r="B2139">
        <f t="shared" si="66"/>
        <v>3794909057.8180003</v>
      </c>
      <c r="C2139">
        <f t="shared" si="67"/>
        <v>3.4590005874633789</v>
      </c>
      <c r="D2139" s="1">
        <v>244.54990000000001</v>
      </c>
      <c r="E2139" s="1">
        <v>-4.4617779999999998</v>
      </c>
    </row>
    <row r="2140" spans="1:5" x14ac:dyDescent="0.25">
      <c r="A2140" s="2">
        <v>43922.558539571757</v>
      </c>
      <c r="B2140">
        <f t="shared" si="66"/>
        <v>3794909057.8189998</v>
      </c>
      <c r="C2140">
        <f t="shared" si="67"/>
        <v>3.4600000381469727</v>
      </c>
      <c r="D2140" s="1">
        <v>244.41460000000001</v>
      </c>
      <c r="E2140" s="1">
        <v>-4.4637120000000001</v>
      </c>
    </row>
    <row r="2141" spans="1:5" x14ac:dyDescent="0.25">
      <c r="A2141" s="2">
        <v>43922.558539583333</v>
      </c>
      <c r="B2141">
        <f t="shared" si="66"/>
        <v>3794909057.8200002</v>
      </c>
      <c r="C2141">
        <f t="shared" si="67"/>
        <v>3.4610004425048828</v>
      </c>
      <c r="D2141" s="1">
        <v>244.5402</v>
      </c>
      <c r="E2141" s="1">
        <v>-4.4656450000000003</v>
      </c>
    </row>
    <row r="2142" spans="1:5" x14ac:dyDescent="0.25">
      <c r="A2142" s="2">
        <v>43922.558539594909</v>
      </c>
      <c r="B2142">
        <f t="shared" si="66"/>
        <v>3794909057.8210001</v>
      </c>
      <c r="C2142">
        <f t="shared" si="67"/>
        <v>3.4620003700256348</v>
      </c>
      <c r="D2142" s="1">
        <v>244.34700000000001</v>
      </c>
      <c r="E2142" s="1">
        <v>-4.4688679999999996</v>
      </c>
    </row>
    <row r="2143" spans="1:5" x14ac:dyDescent="0.25">
      <c r="A2143" s="2">
        <v>43922.558539606478</v>
      </c>
      <c r="B2143">
        <f t="shared" si="66"/>
        <v>3794909057.8219995</v>
      </c>
      <c r="C2143">
        <f t="shared" si="67"/>
        <v>3.4629998207092285</v>
      </c>
      <c r="D2143" s="1">
        <v>244.27930000000001</v>
      </c>
      <c r="E2143" s="1">
        <v>-4.4695119999999999</v>
      </c>
    </row>
    <row r="2144" spans="1:5" x14ac:dyDescent="0.25">
      <c r="A2144" s="2">
        <v>43922.558539618054</v>
      </c>
      <c r="B2144">
        <f t="shared" si="66"/>
        <v>3794909057.823</v>
      </c>
      <c r="C2144">
        <f t="shared" si="67"/>
        <v>3.4640002250671387</v>
      </c>
      <c r="D2144" s="1">
        <v>244.39529999999999</v>
      </c>
      <c r="E2144" s="1">
        <v>-4.4714460000000003</v>
      </c>
    </row>
    <row r="2145" spans="1:5" x14ac:dyDescent="0.25">
      <c r="A2145" s="2">
        <v>43922.55853962963</v>
      </c>
      <c r="B2145">
        <f t="shared" si="66"/>
        <v>3794909057.8239999</v>
      </c>
      <c r="C2145">
        <f t="shared" si="67"/>
        <v>3.4650001525878906</v>
      </c>
      <c r="D2145" s="1">
        <v>244.3373</v>
      </c>
      <c r="E2145" s="1">
        <v>-4.4720899999999997</v>
      </c>
    </row>
    <row r="2146" spans="1:5" x14ac:dyDescent="0.25">
      <c r="A2146" s="2">
        <v>43922.558539641206</v>
      </c>
      <c r="B2146">
        <f t="shared" si="66"/>
        <v>3794909057.8250003</v>
      </c>
      <c r="C2146">
        <f t="shared" si="67"/>
        <v>3.4660005569458008</v>
      </c>
      <c r="D2146" s="1">
        <v>244.46289999999999</v>
      </c>
      <c r="E2146" s="1">
        <v>-4.4759570000000002</v>
      </c>
    </row>
    <row r="2147" spans="1:5" x14ac:dyDescent="0.25">
      <c r="A2147" s="2">
        <v>43922.558539652775</v>
      </c>
      <c r="B2147">
        <f t="shared" si="66"/>
        <v>3794909057.8259997</v>
      </c>
      <c r="C2147">
        <f t="shared" si="67"/>
        <v>3.4670000076293945</v>
      </c>
      <c r="D2147" s="1">
        <v>244.26</v>
      </c>
      <c r="E2147" s="1">
        <v>-4.4778909999999996</v>
      </c>
    </row>
    <row r="2148" spans="1:5" x14ac:dyDescent="0.25">
      <c r="A2148" s="2">
        <v>43922.558539664351</v>
      </c>
      <c r="B2148">
        <f t="shared" si="66"/>
        <v>3794909057.8270001</v>
      </c>
      <c r="C2148">
        <f t="shared" si="67"/>
        <v>3.4680004119873047</v>
      </c>
      <c r="D2148" s="1">
        <v>244.28899999999999</v>
      </c>
      <c r="E2148" s="1">
        <v>-4.4804690000000003</v>
      </c>
    </row>
    <row r="2149" spans="1:5" x14ac:dyDescent="0.25">
      <c r="A2149" s="2">
        <v>43922.558539675927</v>
      </c>
      <c r="B2149">
        <f t="shared" si="66"/>
        <v>3794909057.8280001</v>
      </c>
      <c r="C2149">
        <f t="shared" si="67"/>
        <v>3.4690003395080566</v>
      </c>
      <c r="D2149" s="1">
        <v>244.43389999999999</v>
      </c>
      <c r="E2149" s="1">
        <v>-4.4862690000000001</v>
      </c>
    </row>
    <row r="2150" spans="1:5" x14ac:dyDescent="0.25">
      <c r="A2150" s="2">
        <v>43922.558539687503</v>
      </c>
      <c r="B2150">
        <f t="shared" si="66"/>
        <v>3794909057.8290005</v>
      </c>
      <c r="C2150">
        <f t="shared" si="67"/>
        <v>3.4700007438659668</v>
      </c>
      <c r="D2150" s="1">
        <v>244.2407</v>
      </c>
      <c r="E2150" s="1">
        <v>-4.4856249999999998</v>
      </c>
    </row>
    <row r="2151" spans="1:5" x14ac:dyDescent="0.25">
      <c r="A2151" s="2">
        <v>43922.558539699072</v>
      </c>
      <c r="B2151">
        <f t="shared" si="66"/>
        <v>3794909057.8299999</v>
      </c>
      <c r="C2151">
        <f t="shared" si="67"/>
        <v>3.4710001945495605</v>
      </c>
      <c r="D2151" s="1">
        <v>244.31800000000001</v>
      </c>
      <c r="E2151" s="1">
        <v>-4.4888469999999998</v>
      </c>
    </row>
    <row r="2152" spans="1:5" x14ac:dyDescent="0.25">
      <c r="A2152" s="2">
        <v>43922.558539710648</v>
      </c>
      <c r="B2152">
        <f t="shared" si="66"/>
        <v>3794909057.8309999</v>
      </c>
      <c r="C2152">
        <f t="shared" si="67"/>
        <v>3.4720001220703125</v>
      </c>
      <c r="D2152" s="1">
        <v>244.3083</v>
      </c>
      <c r="E2152" s="1">
        <v>-4.4862690000000001</v>
      </c>
    </row>
    <row r="2153" spans="1:5" x14ac:dyDescent="0.25">
      <c r="A2153" s="2">
        <v>43922.558539722224</v>
      </c>
      <c r="B2153">
        <f t="shared" si="66"/>
        <v>3794909057.8320003</v>
      </c>
      <c r="C2153">
        <f t="shared" si="67"/>
        <v>3.4730005264282227</v>
      </c>
      <c r="D2153" s="1">
        <v>244.2407</v>
      </c>
      <c r="E2153" s="1">
        <v>-4.4901359999999997</v>
      </c>
    </row>
    <row r="2154" spans="1:5" x14ac:dyDescent="0.25">
      <c r="A2154" s="2">
        <v>43922.558539733793</v>
      </c>
      <c r="B2154">
        <f t="shared" si="66"/>
        <v>3794909057.8329997</v>
      </c>
      <c r="C2154">
        <f t="shared" si="67"/>
        <v>3.4739999771118164</v>
      </c>
      <c r="D2154" s="1">
        <v>244.3373</v>
      </c>
      <c r="E2154" s="1">
        <v>-4.49207</v>
      </c>
    </row>
    <row r="2155" spans="1:5" x14ac:dyDescent="0.25">
      <c r="A2155" s="2">
        <v>43922.558539745369</v>
      </c>
      <c r="B2155">
        <f t="shared" si="66"/>
        <v>3794909057.8339996</v>
      </c>
      <c r="C2155">
        <f t="shared" si="67"/>
        <v>3.4749999046325684</v>
      </c>
      <c r="D2155" s="1">
        <v>244.202</v>
      </c>
      <c r="E2155" s="1">
        <v>-4.4933589999999999</v>
      </c>
    </row>
    <row r="2156" spans="1:5" x14ac:dyDescent="0.25">
      <c r="A2156" s="2">
        <v>43922.558539756945</v>
      </c>
      <c r="B2156">
        <f t="shared" si="66"/>
        <v>3794909057.835</v>
      </c>
      <c r="C2156">
        <f t="shared" si="67"/>
        <v>3.4760003089904785</v>
      </c>
      <c r="D2156" s="1">
        <v>244.2697</v>
      </c>
      <c r="E2156" s="1">
        <v>-4.4965809999999999</v>
      </c>
    </row>
    <row r="2157" spans="1:5" x14ac:dyDescent="0.25">
      <c r="A2157" s="2">
        <v>43922.558539768521</v>
      </c>
      <c r="B2157">
        <f t="shared" si="66"/>
        <v>3794909057.836</v>
      </c>
      <c r="C2157">
        <f t="shared" si="67"/>
        <v>3.4770002365112305</v>
      </c>
      <c r="D2157" s="1">
        <v>244.376</v>
      </c>
      <c r="E2157" s="1">
        <v>-4.4959369999999996</v>
      </c>
    </row>
    <row r="2158" spans="1:5" x14ac:dyDescent="0.25">
      <c r="A2158" s="2">
        <v>43922.55853978009</v>
      </c>
      <c r="B2158">
        <f t="shared" si="66"/>
        <v>3794909057.8369999</v>
      </c>
      <c r="C2158">
        <f t="shared" si="67"/>
        <v>3.4780001640319824</v>
      </c>
      <c r="D2158" s="1">
        <v>244.12469999999999</v>
      </c>
      <c r="E2158" s="1">
        <v>-4.5004479999999996</v>
      </c>
    </row>
    <row r="2159" spans="1:5" x14ac:dyDescent="0.25">
      <c r="A2159" s="2">
        <v>43922.558539791666</v>
      </c>
      <c r="B2159">
        <f t="shared" si="66"/>
        <v>3794909057.8379998</v>
      </c>
      <c r="C2159">
        <f t="shared" si="67"/>
        <v>3.4790000915527344</v>
      </c>
      <c r="D2159" s="1">
        <v>244.2407</v>
      </c>
      <c r="E2159" s="1">
        <v>-4.501093</v>
      </c>
    </row>
    <row r="2160" spans="1:5" x14ac:dyDescent="0.25">
      <c r="A2160" s="2">
        <v>43922.558539803242</v>
      </c>
      <c r="B2160">
        <f t="shared" si="66"/>
        <v>3794909057.8390002</v>
      </c>
      <c r="C2160">
        <f t="shared" si="67"/>
        <v>3.4800004959106445</v>
      </c>
      <c r="D2160" s="1">
        <v>244.21170000000001</v>
      </c>
      <c r="E2160" s="1">
        <v>-4.5017370000000003</v>
      </c>
    </row>
    <row r="2161" spans="1:5" x14ac:dyDescent="0.25">
      <c r="A2161" s="2">
        <v>43922.558539814818</v>
      </c>
      <c r="B2161">
        <f t="shared" si="66"/>
        <v>3794909057.8400002</v>
      </c>
      <c r="C2161">
        <f t="shared" si="67"/>
        <v>3.4810004234313965</v>
      </c>
      <c r="D2161" s="1">
        <v>244.22139999999999</v>
      </c>
      <c r="E2161" s="1">
        <v>-4.501093</v>
      </c>
    </row>
    <row r="2162" spans="1:5" x14ac:dyDescent="0.25">
      <c r="A2162" s="2">
        <v>43922.558539826387</v>
      </c>
      <c r="B2162">
        <f t="shared" si="66"/>
        <v>3794909057.8409996</v>
      </c>
      <c r="C2162">
        <f t="shared" si="67"/>
        <v>3.4819998741149902</v>
      </c>
      <c r="D2162" s="1">
        <v>244.28899999999999</v>
      </c>
      <c r="E2162" s="1">
        <v>-4.5068929999999998</v>
      </c>
    </row>
    <row r="2163" spans="1:5" x14ac:dyDescent="0.25">
      <c r="A2163" s="2">
        <v>43922.558539837963</v>
      </c>
      <c r="B2163">
        <f t="shared" si="66"/>
        <v>3794909057.842</v>
      </c>
      <c r="C2163">
        <f t="shared" si="67"/>
        <v>3.4830002784729004</v>
      </c>
      <c r="D2163" s="1">
        <v>244.21170000000001</v>
      </c>
      <c r="E2163" s="1">
        <v>-4.5075380000000003</v>
      </c>
    </row>
    <row r="2164" spans="1:5" x14ac:dyDescent="0.25">
      <c r="A2164" s="2">
        <v>43922.558539849539</v>
      </c>
      <c r="B2164">
        <f t="shared" si="66"/>
        <v>3794909057.8429999</v>
      </c>
      <c r="C2164">
        <f t="shared" si="67"/>
        <v>3.4840002059936523</v>
      </c>
      <c r="D2164" s="1">
        <v>244.27930000000001</v>
      </c>
      <c r="E2164" s="1">
        <v>-4.510116</v>
      </c>
    </row>
    <row r="2165" spans="1:5" x14ac:dyDescent="0.25">
      <c r="A2165" s="2">
        <v>43922.558539861115</v>
      </c>
      <c r="B2165">
        <f t="shared" si="66"/>
        <v>3794909057.8440003</v>
      </c>
      <c r="C2165">
        <f t="shared" si="67"/>
        <v>3.4850006103515625</v>
      </c>
      <c r="D2165" s="1">
        <v>244.26</v>
      </c>
      <c r="E2165" s="1">
        <v>-4.5126939999999998</v>
      </c>
    </row>
    <row r="2166" spans="1:5" x14ac:dyDescent="0.25">
      <c r="A2166" s="2">
        <v>43922.558539872683</v>
      </c>
      <c r="B2166">
        <f t="shared" si="66"/>
        <v>3794909057.8449998</v>
      </c>
      <c r="C2166">
        <f t="shared" si="67"/>
        <v>3.4860000610351563</v>
      </c>
      <c r="D2166" s="1">
        <v>244.04740000000001</v>
      </c>
      <c r="E2166" s="1">
        <v>-4.5139829999999996</v>
      </c>
    </row>
    <row r="2167" spans="1:5" x14ac:dyDescent="0.25">
      <c r="A2167" s="2">
        <v>43922.55853988426</v>
      </c>
      <c r="B2167">
        <f t="shared" si="66"/>
        <v>3794909057.8460002</v>
      </c>
      <c r="C2167">
        <f t="shared" si="67"/>
        <v>3.4870004653930664</v>
      </c>
      <c r="D2167" s="1">
        <v>244.18270000000001</v>
      </c>
      <c r="E2167" s="1">
        <v>-4.5159159999999998</v>
      </c>
    </row>
    <row r="2168" spans="1:5" x14ac:dyDescent="0.25">
      <c r="A2168" s="2">
        <v>43922.558539895836</v>
      </c>
      <c r="B2168">
        <f t="shared" si="66"/>
        <v>3794909057.8470001</v>
      </c>
      <c r="C2168">
        <f t="shared" si="67"/>
        <v>3.4880003929138184</v>
      </c>
      <c r="D2168" s="1">
        <v>244.07640000000001</v>
      </c>
      <c r="E2168" s="1">
        <v>-4.5152720000000004</v>
      </c>
    </row>
    <row r="2169" spans="1:5" x14ac:dyDescent="0.25">
      <c r="A2169" s="2">
        <v>43922.558539907404</v>
      </c>
      <c r="B2169">
        <f t="shared" si="66"/>
        <v>3794909057.8479996</v>
      </c>
      <c r="C2169">
        <f t="shared" si="67"/>
        <v>3.4889998435974121</v>
      </c>
      <c r="D2169" s="1">
        <v>244.18270000000001</v>
      </c>
      <c r="E2169" s="1">
        <v>-4.5204279999999999</v>
      </c>
    </row>
    <row r="2170" spans="1:5" x14ac:dyDescent="0.25">
      <c r="A2170" s="2">
        <v>43922.55853991898</v>
      </c>
      <c r="B2170">
        <f t="shared" si="66"/>
        <v>3794909057.849</v>
      </c>
      <c r="C2170">
        <f t="shared" si="67"/>
        <v>3.4900002479553223</v>
      </c>
      <c r="D2170" s="1">
        <v>244.25030000000001</v>
      </c>
      <c r="E2170" s="1">
        <v>-4.5217169999999998</v>
      </c>
    </row>
    <row r="2171" spans="1:5" x14ac:dyDescent="0.25">
      <c r="A2171" s="2">
        <v>43922.558539930556</v>
      </c>
      <c r="B2171">
        <f t="shared" si="66"/>
        <v>3794909057.8499999</v>
      </c>
      <c r="C2171">
        <f t="shared" si="67"/>
        <v>3.4910001754760742</v>
      </c>
      <c r="D2171" s="1">
        <v>244.08609999999999</v>
      </c>
      <c r="E2171" s="1">
        <v>-4.5217169999999998</v>
      </c>
    </row>
    <row r="2172" spans="1:5" x14ac:dyDescent="0.25">
      <c r="A2172" s="2">
        <v>43922.558539942132</v>
      </c>
      <c r="B2172">
        <f t="shared" si="66"/>
        <v>3794909057.8510003</v>
      </c>
      <c r="C2172">
        <f t="shared" si="67"/>
        <v>3.4920005798339844</v>
      </c>
      <c r="D2172" s="1">
        <v>244.23099999999999</v>
      </c>
      <c r="E2172" s="1">
        <v>-4.5236499999999999</v>
      </c>
    </row>
    <row r="2173" spans="1:5" x14ac:dyDescent="0.25">
      <c r="A2173" s="2">
        <v>43922.558539953701</v>
      </c>
      <c r="B2173">
        <f t="shared" si="66"/>
        <v>3794909057.8519998</v>
      </c>
      <c r="C2173">
        <f t="shared" si="67"/>
        <v>3.4930000305175781</v>
      </c>
      <c r="D2173" s="1">
        <v>244.0378</v>
      </c>
      <c r="E2173" s="1">
        <v>-4.5242950000000004</v>
      </c>
    </row>
    <row r="2174" spans="1:5" x14ac:dyDescent="0.25">
      <c r="A2174" s="2">
        <v>43922.558539965277</v>
      </c>
      <c r="B2174">
        <f t="shared" si="66"/>
        <v>3794909057.8530002</v>
      </c>
      <c r="C2174">
        <f t="shared" si="67"/>
        <v>3.4940004348754883</v>
      </c>
      <c r="D2174" s="1">
        <v>243.97980000000001</v>
      </c>
      <c r="E2174" s="1">
        <v>-4.5249389999999998</v>
      </c>
    </row>
    <row r="2175" spans="1:5" x14ac:dyDescent="0.25">
      <c r="A2175" s="2">
        <v>43922.558539976853</v>
      </c>
      <c r="B2175">
        <f t="shared" si="66"/>
        <v>3794909057.8540001</v>
      </c>
      <c r="C2175">
        <f t="shared" si="67"/>
        <v>3.4950003623962402</v>
      </c>
      <c r="D2175" s="1">
        <v>244.14410000000001</v>
      </c>
      <c r="E2175" s="1">
        <v>-4.528162</v>
      </c>
    </row>
    <row r="2176" spans="1:5" x14ac:dyDescent="0.25">
      <c r="A2176" s="2">
        <v>43922.558539988429</v>
      </c>
      <c r="B2176">
        <f t="shared" si="66"/>
        <v>3794909057.8550005</v>
      </c>
      <c r="C2176">
        <f t="shared" si="67"/>
        <v>3.4960007667541504</v>
      </c>
      <c r="D2176" s="1">
        <v>244.0668</v>
      </c>
      <c r="E2176" s="1">
        <v>-4.5294499999999998</v>
      </c>
    </row>
    <row r="2177" spans="1:5" x14ac:dyDescent="0.25">
      <c r="A2177" s="2">
        <v>43922.558539999998</v>
      </c>
      <c r="B2177">
        <f t="shared" si="66"/>
        <v>3794909057.8559999</v>
      </c>
      <c r="C2177">
        <f t="shared" si="67"/>
        <v>3.4970002174377441</v>
      </c>
      <c r="D2177" s="1">
        <v>244.1634</v>
      </c>
      <c r="E2177" s="1">
        <v>-4.5275169999999996</v>
      </c>
    </row>
    <row r="2178" spans="1:5" x14ac:dyDescent="0.25">
      <c r="A2178" s="2">
        <v>43922.558540011574</v>
      </c>
      <c r="B2178">
        <f t="shared" ref="B2178:B2241" si="68">A2178*86400</f>
        <v>3794909057.8569999</v>
      </c>
      <c r="C2178">
        <f t="shared" ref="C2178:C2241" si="69">B2178-$B$1</f>
        <v>3.4980001449584961</v>
      </c>
      <c r="D2178" s="1">
        <v>244.12469999999999</v>
      </c>
      <c r="E2178" s="1">
        <v>-4.5320280000000004</v>
      </c>
    </row>
    <row r="2179" spans="1:5" x14ac:dyDescent="0.25">
      <c r="A2179" s="2">
        <v>43922.55854002315</v>
      </c>
      <c r="B2179">
        <f t="shared" si="68"/>
        <v>3794909057.8580003</v>
      </c>
      <c r="C2179">
        <f t="shared" si="69"/>
        <v>3.4990005493164063</v>
      </c>
      <c r="D2179" s="1">
        <v>244.1054</v>
      </c>
      <c r="E2179" s="1">
        <v>-4.5320280000000004</v>
      </c>
    </row>
    <row r="2180" spans="1:5" x14ac:dyDescent="0.25">
      <c r="A2180" s="2">
        <v>43922.558540034719</v>
      </c>
      <c r="B2180">
        <f t="shared" si="68"/>
        <v>3794909057.8589997</v>
      </c>
      <c r="C2180">
        <f t="shared" si="69"/>
        <v>3.5</v>
      </c>
      <c r="D2180" s="1">
        <v>244.07640000000001</v>
      </c>
      <c r="E2180" s="1">
        <v>-4.535895</v>
      </c>
    </row>
    <row r="2181" spans="1:5" x14ac:dyDescent="0.25">
      <c r="A2181" s="2">
        <v>43922.558540046295</v>
      </c>
      <c r="B2181">
        <f t="shared" si="68"/>
        <v>3794909057.8600001</v>
      </c>
      <c r="C2181">
        <f t="shared" si="69"/>
        <v>3.5010004043579102</v>
      </c>
      <c r="D2181" s="1">
        <v>243.94110000000001</v>
      </c>
      <c r="E2181" s="1">
        <v>-4.5352509999999997</v>
      </c>
    </row>
    <row r="2182" spans="1:5" x14ac:dyDescent="0.25">
      <c r="A2182" s="2">
        <v>43922.558540057871</v>
      </c>
      <c r="B2182">
        <f t="shared" si="68"/>
        <v>3794909057.8610001</v>
      </c>
      <c r="C2182">
        <f t="shared" si="69"/>
        <v>3.5020003318786621</v>
      </c>
      <c r="D2182" s="1">
        <v>244.01840000000001</v>
      </c>
      <c r="E2182" s="1">
        <v>-4.5384729999999998</v>
      </c>
    </row>
    <row r="2183" spans="1:5" x14ac:dyDescent="0.25">
      <c r="A2183" s="2">
        <v>43922.558540069447</v>
      </c>
      <c r="B2183">
        <f t="shared" si="68"/>
        <v>3794909057.8620005</v>
      </c>
      <c r="C2183">
        <f t="shared" si="69"/>
        <v>3.5030007362365723</v>
      </c>
      <c r="D2183" s="1">
        <v>244.09569999999999</v>
      </c>
      <c r="E2183" s="1">
        <v>-4.5352509999999997</v>
      </c>
    </row>
    <row r="2184" spans="1:5" x14ac:dyDescent="0.25">
      <c r="A2184" s="2">
        <v>43922.558540081016</v>
      </c>
      <c r="B2184">
        <f t="shared" si="68"/>
        <v>3794909057.8629999</v>
      </c>
      <c r="C2184">
        <f t="shared" si="69"/>
        <v>3.504000186920166</v>
      </c>
      <c r="D2184" s="1">
        <v>243.97980000000001</v>
      </c>
      <c r="E2184" s="1">
        <v>-4.5397619999999996</v>
      </c>
    </row>
    <row r="2185" spans="1:5" x14ac:dyDescent="0.25">
      <c r="A2185" s="2">
        <v>43922.558540092592</v>
      </c>
      <c r="B2185">
        <f t="shared" si="68"/>
        <v>3794909057.8639998</v>
      </c>
      <c r="C2185">
        <f t="shared" si="69"/>
        <v>3.505000114440918</v>
      </c>
      <c r="D2185" s="1">
        <v>244.07640000000001</v>
      </c>
      <c r="E2185" s="1">
        <v>-4.5397619999999996</v>
      </c>
    </row>
    <row r="2186" spans="1:5" x14ac:dyDescent="0.25">
      <c r="A2186" s="2">
        <v>43922.558540104168</v>
      </c>
      <c r="B2186">
        <f t="shared" si="68"/>
        <v>3794909057.8650002</v>
      </c>
      <c r="C2186">
        <f t="shared" si="69"/>
        <v>3.5060005187988281</v>
      </c>
      <c r="D2186" s="1">
        <v>243.9315</v>
      </c>
      <c r="E2186" s="1">
        <v>-4.5423400000000003</v>
      </c>
    </row>
    <row r="2187" spans="1:5" x14ac:dyDescent="0.25">
      <c r="A2187" s="2">
        <v>43922.558540115744</v>
      </c>
      <c r="B2187">
        <f t="shared" si="68"/>
        <v>3794909057.8660002</v>
      </c>
      <c r="C2187">
        <f t="shared" si="69"/>
        <v>3.5070004463195801</v>
      </c>
      <c r="D2187" s="1">
        <v>243.89279999999999</v>
      </c>
      <c r="E2187" s="1">
        <v>-4.5455629999999996</v>
      </c>
    </row>
    <row r="2188" spans="1:5" x14ac:dyDescent="0.25">
      <c r="A2188" s="2">
        <v>43922.558540127313</v>
      </c>
      <c r="B2188">
        <f t="shared" si="68"/>
        <v>3794909057.8669996</v>
      </c>
      <c r="C2188">
        <f t="shared" si="69"/>
        <v>3.5079998970031738</v>
      </c>
      <c r="D2188" s="1">
        <v>244.00880000000001</v>
      </c>
      <c r="E2188" s="1">
        <v>-4.5474959999999998</v>
      </c>
    </row>
    <row r="2189" spans="1:5" x14ac:dyDescent="0.25">
      <c r="A2189" s="2">
        <v>43922.558540138889</v>
      </c>
      <c r="B2189">
        <f t="shared" si="68"/>
        <v>3794909057.868</v>
      </c>
      <c r="C2189">
        <f t="shared" si="69"/>
        <v>3.509000301361084</v>
      </c>
      <c r="D2189" s="1">
        <v>243.92179999999999</v>
      </c>
      <c r="E2189" s="1">
        <v>-4.5468520000000003</v>
      </c>
    </row>
    <row r="2190" spans="1:5" x14ac:dyDescent="0.25">
      <c r="A2190" s="2">
        <v>43922.558540150465</v>
      </c>
      <c r="B2190">
        <f t="shared" si="68"/>
        <v>3794909057.869</v>
      </c>
      <c r="C2190">
        <f t="shared" si="69"/>
        <v>3.5100002288818359</v>
      </c>
      <c r="D2190" s="1">
        <v>244.02809999999999</v>
      </c>
      <c r="E2190" s="1">
        <v>-4.5481410000000002</v>
      </c>
    </row>
    <row r="2191" spans="1:5" x14ac:dyDescent="0.25">
      <c r="A2191" s="2">
        <v>43922.558540162034</v>
      </c>
      <c r="B2191">
        <f t="shared" si="68"/>
        <v>3794909057.8699999</v>
      </c>
      <c r="C2191">
        <f t="shared" si="69"/>
        <v>3.5110001564025879</v>
      </c>
      <c r="D2191" s="1">
        <v>244.0378</v>
      </c>
      <c r="E2191" s="1">
        <v>-4.5500740000000004</v>
      </c>
    </row>
    <row r="2192" spans="1:5" x14ac:dyDescent="0.25">
      <c r="A2192" s="2">
        <v>43922.55854017361</v>
      </c>
      <c r="B2192">
        <f t="shared" si="68"/>
        <v>3794909057.8709998</v>
      </c>
      <c r="C2192">
        <f t="shared" si="69"/>
        <v>3.5120000839233398</v>
      </c>
      <c r="D2192" s="1">
        <v>243.8638</v>
      </c>
      <c r="E2192" s="1">
        <v>-4.5487849999999996</v>
      </c>
    </row>
    <row r="2193" spans="1:5" x14ac:dyDescent="0.25">
      <c r="A2193" s="2">
        <v>43922.558540185186</v>
      </c>
      <c r="B2193">
        <f t="shared" si="68"/>
        <v>3794909057.8720002</v>
      </c>
      <c r="C2193">
        <f t="shared" si="69"/>
        <v>3.51300048828125</v>
      </c>
      <c r="D2193" s="1">
        <v>243.97980000000001</v>
      </c>
      <c r="E2193" s="1">
        <v>-4.5526520000000001</v>
      </c>
    </row>
    <row r="2194" spans="1:5" x14ac:dyDescent="0.25">
      <c r="A2194" s="2">
        <v>43922.558540196762</v>
      </c>
      <c r="B2194">
        <f t="shared" si="68"/>
        <v>3794909057.8730001</v>
      </c>
      <c r="C2194">
        <f t="shared" si="69"/>
        <v>3.514000415802002</v>
      </c>
      <c r="D2194" s="1">
        <v>243.9025</v>
      </c>
      <c r="E2194" s="1">
        <v>-4.5545859999999996</v>
      </c>
    </row>
    <row r="2195" spans="1:5" x14ac:dyDescent="0.25">
      <c r="A2195" s="2">
        <v>43922.558540208331</v>
      </c>
      <c r="B2195">
        <f t="shared" si="68"/>
        <v>3794909057.8739996</v>
      </c>
      <c r="C2195">
        <f t="shared" si="69"/>
        <v>3.5149998664855957</v>
      </c>
      <c r="D2195" s="1">
        <v>243.98949999999999</v>
      </c>
      <c r="E2195" s="1">
        <v>-4.5584530000000001</v>
      </c>
    </row>
    <row r="2196" spans="1:5" x14ac:dyDescent="0.25">
      <c r="A2196" s="2">
        <v>43922.558540219907</v>
      </c>
      <c r="B2196">
        <f t="shared" si="68"/>
        <v>3794909057.875</v>
      </c>
      <c r="C2196">
        <f t="shared" si="69"/>
        <v>3.5160002708435059</v>
      </c>
      <c r="D2196" s="1">
        <v>243.9605</v>
      </c>
      <c r="E2196" s="1">
        <v>-4.5520079999999998</v>
      </c>
    </row>
    <row r="2197" spans="1:5" x14ac:dyDescent="0.25">
      <c r="A2197" s="2">
        <v>43922.558540231483</v>
      </c>
      <c r="B2197">
        <f t="shared" si="68"/>
        <v>3794909057.8759999</v>
      </c>
      <c r="C2197">
        <f t="shared" si="69"/>
        <v>3.5170001983642578</v>
      </c>
      <c r="D2197" s="1">
        <v>243.80590000000001</v>
      </c>
      <c r="E2197" s="1">
        <v>-4.5590970000000004</v>
      </c>
    </row>
    <row r="2198" spans="1:5" x14ac:dyDescent="0.25">
      <c r="A2198" s="2">
        <v>43922.558540243059</v>
      </c>
      <c r="B2198">
        <f t="shared" si="68"/>
        <v>3794909057.8770003</v>
      </c>
      <c r="C2198">
        <f t="shared" si="69"/>
        <v>3.518000602722168</v>
      </c>
      <c r="D2198" s="1">
        <v>243.89279999999999</v>
      </c>
      <c r="E2198" s="1">
        <v>-4.5584530000000001</v>
      </c>
    </row>
    <row r="2199" spans="1:5" x14ac:dyDescent="0.25">
      <c r="A2199" s="2">
        <v>43922.558540254628</v>
      </c>
      <c r="B2199">
        <f t="shared" si="68"/>
        <v>3794909057.8779998</v>
      </c>
      <c r="C2199">
        <f t="shared" si="69"/>
        <v>3.5190000534057617</v>
      </c>
      <c r="D2199" s="1">
        <v>243.8638</v>
      </c>
      <c r="E2199" s="1">
        <v>-4.5584530000000001</v>
      </c>
    </row>
    <row r="2200" spans="1:5" x14ac:dyDescent="0.25">
      <c r="A2200" s="2">
        <v>43922.558540266204</v>
      </c>
      <c r="B2200">
        <f t="shared" si="68"/>
        <v>3794909057.8790002</v>
      </c>
      <c r="C2200">
        <f t="shared" si="69"/>
        <v>3.5200004577636719</v>
      </c>
      <c r="D2200" s="1">
        <v>243.81549999999999</v>
      </c>
      <c r="E2200" s="1">
        <v>-4.5590970000000004</v>
      </c>
    </row>
    <row r="2201" spans="1:5" x14ac:dyDescent="0.25">
      <c r="A2201" s="2">
        <v>43922.55854027778</v>
      </c>
      <c r="B2201">
        <f t="shared" si="68"/>
        <v>3794909057.8800001</v>
      </c>
      <c r="C2201">
        <f t="shared" si="69"/>
        <v>3.5210003852844238</v>
      </c>
      <c r="D2201" s="1">
        <v>243.92179999999999</v>
      </c>
      <c r="E2201" s="1">
        <v>-4.5623199999999997</v>
      </c>
    </row>
    <row r="2202" spans="1:5" x14ac:dyDescent="0.25">
      <c r="A2202" s="2">
        <v>43922.558540289348</v>
      </c>
      <c r="B2202">
        <f t="shared" si="68"/>
        <v>3794909057.8809996</v>
      </c>
      <c r="C2202">
        <f t="shared" si="69"/>
        <v>3.5219998359680176</v>
      </c>
      <c r="D2202" s="1">
        <v>243.84450000000001</v>
      </c>
      <c r="E2202" s="1">
        <v>-4.5616750000000001</v>
      </c>
    </row>
    <row r="2203" spans="1:5" x14ac:dyDescent="0.25">
      <c r="A2203" s="2">
        <v>43922.558540300925</v>
      </c>
      <c r="B2203">
        <f t="shared" si="68"/>
        <v>3794909057.882</v>
      </c>
      <c r="C2203">
        <f t="shared" si="69"/>
        <v>3.5230002403259277</v>
      </c>
      <c r="D2203" s="1">
        <v>243.88319999999999</v>
      </c>
      <c r="E2203" s="1">
        <v>-4.5674760000000001</v>
      </c>
    </row>
    <row r="2204" spans="1:5" x14ac:dyDescent="0.25">
      <c r="A2204" s="2">
        <v>43922.558540312501</v>
      </c>
      <c r="B2204">
        <f t="shared" si="68"/>
        <v>3794909057.8829999</v>
      </c>
      <c r="C2204">
        <f t="shared" si="69"/>
        <v>3.5240001678466797</v>
      </c>
      <c r="D2204" s="1">
        <v>243.8638</v>
      </c>
      <c r="E2204" s="1">
        <v>-4.5771430000000004</v>
      </c>
    </row>
    <row r="2205" spans="1:5" x14ac:dyDescent="0.25">
      <c r="A2205" s="2">
        <v>43922.558540324077</v>
      </c>
      <c r="B2205">
        <f t="shared" si="68"/>
        <v>3794909057.8840003</v>
      </c>
      <c r="C2205">
        <f t="shared" si="69"/>
        <v>3.5250005722045898</v>
      </c>
      <c r="D2205" s="1">
        <v>243.7286</v>
      </c>
      <c r="E2205" s="1">
        <v>-4.5661870000000002</v>
      </c>
    </row>
    <row r="2206" spans="1:5" x14ac:dyDescent="0.25">
      <c r="A2206" s="2">
        <v>43922.558540335645</v>
      </c>
      <c r="B2206">
        <f t="shared" si="68"/>
        <v>3794909057.8849998</v>
      </c>
      <c r="C2206">
        <f t="shared" si="69"/>
        <v>3.5260000228881836</v>
      </c>
      <c r="D2206" s="1">
        <v>243.89279999999999</v>
      </c>
      <c r="E2206" s="1">
        <v>-4.5681200000000004</v>
      </c>
    </row>
    <row r="2207" spans="1:5" x14ac:dyDescent="0.25">
      <c r="A2207" s="2">
        <v>43922.558540347221</v>
      </c>
      <c r="B2207">
        <f t="shared" si="68"/>
        <v>3794909057.8860002</v>
      </c>
      <c r="C2207">
        <f t="shared" si="69"/>
        <v>3.5270004272460938</v>
      </c>
      <c r="D2207" s="1">
        <v>243.71889999999999</v>
      </c>
      <c r="E2207" s="1">
        <v>-4.5700539999999998</v>
      </c>
    </row>
    <row r="2208" spans="1:5" x14ac:dyDescent="0.25">
      <c r="A2208" s="2">
        <v>43922.558540358797</v>
      </c>
      <c r="B2208">
        <f t="shared" si="68"/>
        <v>3794909057.8870001</v>
      </c>
      <c r="C2208">
        <f t="shared" si="69"/>
        <v>3.5280003547668457</v>
      </c>
      <c r="D2208" s="1">
        <v>243.81549999999999</v>
      </c>
      <c r="E2208" s="1">
        <v>-4.5700539999999998</v>
      </c>
    </row>
    <row r="2209" spans="1:5" x14ac:dyDescent="0.25">
      <c r="A2209" s="2">
        <v>43922.558540370374</v>
      </c>
      <c r="B2209">
        <f t="shared" si="68"/>
        <v>3794909057.8880005</v>
      </c>
      <c r="C2209">
        <f t="shared" si="69"/>
        <v>3.5290007591247559</v>
      </c>
      <c r="D2209" s="1">
        <v>243.80590000000001</v>
      </c>
      <c r="E2209" s="1">
        <v>-4.5700539999999998</v>
      </c>
    </row>
    <row r="2210" spans="1:5" x14ac:dyDescent="0.25">
      <c r="A2210" s="2">
        <v>43922.558540381942</v>
      </c>
      <c r="B2210">
        <f t="shared" si="68"/>
        <v>3794909057.8889999</v>
      </c>
      <c r="C2210">
        <f t="shared" si="69"/>
        <v>3.5300002098083496</v>
      </c>
      <c r="D2210" s="1">
        <v>243.6609</v>
      </c>
      <c r="E2210" s="1">
        <v>-4.5713429999999997</v>
      </c>
    </row>
    <row r="2211" spans="1:5" x14ac:dyDescent="0.25">
      <c r="A2211" s="2">
        <v>43922.558540393518</v>
      </c>
      <c r="B2211">
        <f t="shared" si="68"/>
        <v>3794909057.8899999</v>
      </c>
      <c r="C2211">
        <f t="shared" si="69"/>
        <v>3.5310001373291016</v>
      </c>
      <c r="D2211" s="1">
        <v>243.80590000000001</v>
      </c>
      <c r="E2211" s="1">
        <v>-4.5745649999999998</v>
      </c>
    </row>
    <row r="2212" spans="1:5" x14ac:dyDescent="0.25">
      <c r="A2212" s="2">
        <v>43922.558540405094</v>
      </c>
      <c r="B2212">
        <f t="shared" si="68"/>
        <v>3794909057.8910003</v>
      </c>
      <c r="C2212">
        <f t="shared" si="69"/>
        <v>3.5320005416870117</v>
      </c>
      <c r="D2212" s="1">
        <v>243.67060000000001</v>
      </c>
      <c r="E2212" s="1">
        <v>-4.5732759999999999</v>
      </c>
    </row>
    <row r="2213" spans="1:5" x14ac:dyDescent="0.25">
      <c r="A2213" s="2">
        <v>43922.558540416663</v>
      </c>
      <c r="B2213">
        <f t="shared" si="68"/>
        <v>3794909057.8919997</v>
      </c>
      <c r="C2213">
        <f t="shared" si="69"/>
        <v>3.5329999923706055</v>
      </c>
      <c r="D2213" s="1">
        <v>243.68989999999999</v>
      </c>
      <c r="E2213" s="1">
        <v>-4.5758539999999996</v>
      </c>
    </row>
    <row r="2214" spans="1:5" x14ac:dyDescent="0.25">
      <c r="A2214" s="2">
        <v>43922.558540428239</v>
      </c>
      <c r="B2214">
        <f t="shared" si="68"/>
        <v>3794909057.8929996</v>
      </c>
      <c r="C2214">
        <f t="shared" si="69"/>
        <v>3.5339999198913574</v>
      </c>
      <c r="D2214" s="1">
        <v>243.84450000000001</v>
      </c>
      <c r="E2214" s="1">
        <v>-4.5784320000000003</v>
      </c>
    </row>
    <row r="2215" spans="1:5" x14ac:dyDescent="0.25">
      <c r="A2215" s="2">
        <v>43922.558540439815</v>
      </c>
      <c r="B2215">
        <f t="shared" si="68"/>
        <v>3794909057.8940001</v>
      </c>
      <c r="C2215">
        <f t="shared" si="69"/>
        <v>3.5350003242492676</v>
      </c>
      <c r="D2215" s="1">
        <v>243.57400000000001</v>
      </c>
      <c r="E2215" s="1">
        <v>-4.5764990000000001</v>
      </c>
    </row>
    <row r="2216" spans="1:5" x14ac:dyDescent="0.25">
      <c r="A2216" s="2">
        <v>43922.558540451391</v>
      </c>
      <c r="B2216">
        <f t="shared" si="68"/>
        <v>3794909057.895</v>
      </c>
      <c r="C2216">
        <f t="shared" si="69"/>
        <v>3.5360002517700195</v>
      </c>
      <c r="D2216" s="1">
        <v>243.70920000000001</v>
      </c>
      <c r="E2216" s="1">
        <v>-4.5771430000000004</v>
      </c>
    </row>
    <row r="2217" spans="1:5" x14ac:dyDescent="0.25">
      <c r="A2217" s="2">
        <v>43922.55854046296</v>
      </c>
      <c r="B2217">
        <f t="shared" si="68"/>
        <v>3794909057.8959999</v>
      </c>
      <c r="C2217">
        <f t="shared" si="69"/>
        <v>3.5370001792907715</v>
      </c>
      <c r="D2217" s="1">
        <v>243.6319</v>
      </c>
      <c r="E2217" s="1">
        <v>-4.5784320000000003</v>
      </c>
    </row>
    <row r="2218" spans="1:5" x14ac:dyDescent="0.25">
      <c r="A2218" s="2">
        <v>43922.558540474536</v>
      </c>
      <c r="B2218">
        <f t="shared" si="68"/>
        <v>3794909057.8969998</v>
      </c>
      <c r="C2218">
        <f t="shared" si="69"/>
        <v>3.5380001068115234</v>
      </c>
      <c r="D2218" s="1">
        <v>243.57400000000001</v>
      </c>
      <c r="E2218" s="1">
        <v>-4.58101</v>
      </c>
    </row>
    <row r="2219" spans="1:5" x14ac:dyDescent="0.25">
      <c r="A2219" s="2">
        <v>43922.558540486112</v>
      </c>
      <c r="B2219">
        <f t="shared" si="68"/>
        <v>3794909057.8980002</v>
      </c>
      <c r="C2219">
        <f t="shared" si="69"/>
        <v>3.5390005111694336</v>
      </c>
      <c r="D2219" s="1">
        <v>243.64160000000001</v>
      </c>
      <c r="E2219" s="1">
        <v>-4.5816549999999996</v>
      </c>
    </row>
    <row r="2220" spans="1:5" x14ac:dyDescent="0.25">
      <c r="A2220" s="2">
        <v>43922.558540497688</v>
      </c>
      <c r="B2220">
        <f t="shared" si="68"/>
        <v>3794909057.8990002</v>
      </c>
      <c r="C2220">
        <f t="shared" si="69"/>
        <v>3.5400004386901855</v>
      </c>
      <c r="D2220" s="1">
        <v>243.44829999999999</v>
      </c>
      <c r="E2220" s="1">
        <v>-4.5848769999999996</v>
      </c>
    </row>
    <row r="2221" spans="1:5" x14ac:dyDescent="0.25">
      <c r="A2221" s="2">
        <v>43922.558540509257</v>
      </c>
      <c r="B2221">
        <f t="shared" si="68"/>
        <v>3794909057.8999996</v>
      </c>
      <c r="C2221">
        <f t="shared" si="69"/>
        <v>3.5409998893737793</v>
      </c>
      <c r="D2221" s="1">
        <v>243.6609</v>
      </c>
      <c r="E2221" s="1">
        <v>-4.5816549999999996</v>
      </c>
    </row>
    <row r="2222" spans="1:5" x14ac:dyDescent="0.25">
      <c r="A2222" s="2">
        <v>43922.558540520833</v>
      </c>
      <c r="B2222">
        <f t="shared" si="68"/>
        <v>3794909057.901</v>
      </c>
      <c r="C2222">
        <f t="shared" si="69"/>
        <v>3.5420002937316895</v>
      </c>
      <c r="D2222" s="1">
        <v>243.64160000000001</v>
      </c>
      <c r="E2222" s="1">
        <v>-4.6016339999999998</v>
      </c>
    </row>
    <row r="2223" spans="1:5" x14ac:dyDescent="0.25">
      <c r="A2223" s="2">
        <v>43922.558540532409</v>
      </c>
      <c r="B2223">
        <f t="shared" si="68"/>
        <v>3794909057.902</v>
      </c>
      <c r="C2223">
        <f t="shared" si="69"/>
        <v>3.5430002212524414</v>
      </c>
      <c r="D2223" s="1">
        <v>243.43870000000001</v>
      </c>
      <c r="E2223" s="1">
        <v>-4.5861660000000004</v>
      </c>
    </row>
    <row r="2224" spans="1:5" x14ac:dyDescent="0.25">
      <c r="A2224" s="2">
        <v>43922.558540543978</v>
      </c>
      <c r="B2224">
        <f t="shared" si="68"/>
        <v>3794909057.9029999</v>
      </c>
      <c r="C2224">
        <f t="shared" si="69"/>
        <v>3.5440001487731934</v>
      </c>
      <c r="D2224" s="1">
        <v>243.65129999999999</v>
      </c>
      <c r="E2224" s="1">
        <v>-4.5848769999999996</v>
      </c>
    </row>
    <row r="2225" spans="1:5" x14ac:dyDescent="0.25">
      <c r="A2225" s="2">
        <v>43922.558540555554</v>
      </c>
      <c r="B2225">
        <f t="shared" si="68"/>
        <v>3794909057.9039998</v>
      </c>
      <c r="C2225">
        <f t="shared" si="69"/>
        <v>3.5450000762939453</v>
      </c>
      <c r="D2225" s="1">
        <v>243.46770000000001</v>
      </c>
      <c r="E2225" s="1">
        <v>-4.5874550000000003</v>
      </c>
    </row>
    <row r="2226" spans="1:5" x14ac:dyDescent="0.25">
      <c r="A2226" s="2">
        <v>43922.55854056713</v>
      </c>
      <c r="B2226">
        <f t="shared" si="68"/>
        <v>3794909057.9050002</v>
      </c>
      <c r="C2226">
        <f t="shared" si="69"/>
        <v>3.5460004806518555</v>
      </c>
      <c r="D2226" s="1">
        <v>243.429</v>
      </c>
      <c r="E2226" s="1">
        <v>-4.5887440000000002</v>
      </c>
    </row>
    <row r="2227" spans="1:5" x14ac:dyDescent="0.25">
      <c r="A2227" s="2">
        <v>43922.558540578706</v>
      </c>
      <c r="B2227">
        <f t="shared" si="68"/>
        <v>3794909057.9060001</v>
      </c>
      <c r="C2227">
        <f t="shared" si="69"/>
        <v>3.5470004081726074</v>
      </c>
      <c r="D2227" s="1">
        <v>243.5933</v>
      </c>
      <c r="E2227" s="1">
        <v>-4.5893889999999997</v>
      </c>
    </row>
    <row r="2228" spans="1:5" x14ac:dyDescent="0.25">
      <c r="A2228" s="2">
        <v>43922.558540590275</v>
      </c>
      <c r="B2228">
        <f t="shared" si="68"/>
        <v>3794909057.9069996</v>
      </c>
      <c r="C2228">
        <f t="shared" si="69"/>
        <v>3.5479998588562012</v>
      </c>
      <c r="D2228" s="1">
        <v>243.31309999999999</v>
      </c>
      <c r="E2228" s="1">
        <v>-4.5906779999999996</v>
      </c>
    </row>
    <row r="2229" spans="1:5" x14ac:dyDescent="0.25">
      <c r="A2229" s="2">
        <v>43922.558540601851</v>
      </c>
      <c r="B2229">
        <f t="shared" si="68"/>
        <v>3794909057.908</v>
      </c>
      <c r="C2229">
        <f t="shared" si="69"/>
        <v>3.5490002632141113</v>
      </c>
      <c r="D2229" s="1">
        <v>243.5643</v>
      </c>
      <c r="E2229" s="1">
        <v>-4.5938999999999997</v>
      </c>
    </row>
    <row r="2230" spans="1:5" x14ac:dyDescent="0.25">
      <c r="A2230" s="2">
        <v>43922.558540613427</v>
      </c>
      <c r="B2230">
        <f t="shared" si="68"/>
        <v>3794909057.9089999</v>
      </c>
      <c r="C2230">
        <f t="shared" si="69"/>
        <v>3.5500001907348633</v>
      </c>
      <c r="D2230" s="1">
        <v>243.51599999999999</v>
      </c>
      <c r="E2230" s="1">
        <v>-4.5913219999999999</v>
      </c>
    </row>
    <row r="2231" spans="1:5" x14ac:dyDescent="0.25">
      <c r="A2231" s="2">
        <v>43922.558540625003</v>
      </c>
      <c r="B2231">
        <f t="shared" si="68"/>
        <v>3794909057.9100003</v>
      </c>
      <c r="C2231">
        <f t="shared" si="69"/>
        <v>3.5510005950927734</v>
      </c>
      <c r="D2231" s="1">
        <v>243.3614</v>
      </c>
      <c r="E2231" s="1">
        <v>-4.5932560000000002</v>
      </c>
    </row>
    <row r="2232" spans="1:5" x14ac:dyDescent="0.25">
      <c r="A2232" s="2">
        <v>43922.558540636572</v>
      </c>
      <c r="B2232">
        <f t="shared" si="68"/>
        <v>3794909057.9109998</v>
      </c>
      <c r="C2232">
        <f t="shared" si="69"/>
        <v>3.5520000457763672</v>
      </c>
      <c r="D2232" s="1">
        <v>243.5256</v>
      </c>
      <c r="E2232" s="1">
        <v>-4.5938999999999997</v>
      </c>
    </row>
    <row r="2233" spans="1:5" x14ac:dyDescent="0.25">
      <c r="A2233" s="2">
        <v>43922.558540648148</v>
      </c>
      <c r="B2233">
        <f t="shared" si="68"/>
        <v>3794909057.9120002</v>
      </c>
      <c r="C2233">
        <f t="shared" si="69"/>
        <v>3.5530004501342773</v>
      </c>
      <c r="D2233" s="1">
        <v>243.2937</v>
      </c>
      <c r="E2233" s="1">
        <v>-4.595834</v>
      </c>
    </row>
    <row r="2234" spans="1:5" x14ac:dyDescent="0.25">
      <c r="A2234" s="2">
        <v>43922.558540659724</v>
      </c>
      <c r="B2234">
        <f t="shared" si="68"/>
        <v>3794909057.9130001</v>
      </c>
      <c r="C2234">
        <f t="shared" si="69"/>
        <v>3.5540003776550293</v>
      </c>
      <c r="D2234" s="1">
        <v>243.44829999999999</v>
      </c>
      <c r="E2234" s="1">
        <v>-4.5997009999999996</v>
      </c>
    </row>
    <row r="2235" spans="1:5" x14ac:dyDescent="0.25">
      <c r="A2235" s="2">
        <v>43922.5585406713</v>
      </c>
      <c r="B2235">
        <f t="shared" si="68"/>
        <v>3794909057.9140005</v>
      </c>
      <c r="C2235">
        <f t="shared" si="69"/>
        <v>3.5550007820129395</v>
      </c>
      <c r="D2235" s="1">
        <v>243.48699999999999</v>
      </c>
      <c r="E2235" s="1">
        <v>-4.5971229999999998</v>
      </c>
    </row>
    <row r="2236" spans="1:5" x14ac:dyDescent="0.25">
      <c r="A2236" s="2">
        <v>43922.558540682869</v>
      </c>
      <c r="B2236">
        <f t="shared" si="68"/>
        <v>3794909057.915</v>
      </c>
      <c r="C2236">
        <f t="shared" si="69"/>
        <v>3.5560002326965332</v>
      </c>
      <c r="D2236" s="1">
        <v>243.33240000000001</v>
      </c>
      <c r="E2236" s="1">
        <v>-4.5997009999999996</v>
      </c>
    </row>
    <row r="2237" spans="1:5" x14ac:dyDescent="0.25">
      <c r="A2237" s="2">
        <v>43922.558540694445</v>
      </c>
      <c r="B2237">
        <f t="shared" si="68"/>
        <v>3794909057.9159999</v>
      </c>
      <c r="C2237">
        <f t="shared" si="69"/>
        <v>3.5570001602172852</v>
      </c>
      <c r="D2237" s="1">
        <v>243.5256</v>
      </c>
      <c r="E2237" s="1">
        <v>-4.5977670000000002</v>
      </c>
    </row>
    <row r="2238" spans="1:5" x14ac:dyDescent="0.25">
      <c r="A2238" s="2">
        <v>43922.558540706021</v>
      </c>
      <c r="B2238">
        <f t="shared" si="68"/>
        <v>3794909057.9170003</v>
      </c>
      <c r="C2238">
        <f t="shared" si="69"/>
        <v>3.5580005645751953</v>
      </c>
      <c r="D2238" s="1">
        <v>243.24539999999999</v>
      </c>
      <c r="E2238" s="1">
        <v>-4.6016339999999998</v>
      </c>
    </row>
    <row r="2239" spans="1:5" x14ac:dyDescent="0.25">
      <c r="A2239" s="2">
        <v>43922.558540717589</v>
      </c>
      <c r="B2239">
        <f t="shared" si="68"/>
        <v>3794909057.9179997</v>
      </c>
      <c r="C2239">
        <f t="shared" si="69"/>
        <v>3.5590000152587891</v>
      </c>
      <c r="D2239" s="1">
        <v>243.2647</v>
      </c>
      <c r="E2239" s="1">
        <v>-4.6022790000000002</v>
      </c>
    </row>
    <row r="2240" spans="1:5" x14ac:dyDescent="0.25">
      <c r="A2240" s="2">
        <v>43922.558540729166</v>
      </c>
      <c r="B2240">
        <f t="shared" si="68"/>
        <v>3794909057.9189997</v>
      </c>
      <c r="C2240">
        <f t="shared" si="69"/>
        <v>3.559999942779541</v>
      </c>
      <c r="D2240" s="1">
        <v>243.34209999999999</v>
      </c>
      <c r="E2240" s="1">
        <v>-4.6022790000000002</v>
      </c>
    </row>
    <row r="2241" spans="1:5" x14ac:dyDescent="0.25">
      <c r="A2241" s="2">
        <v>43922.558540740742</v>
      </c>
      <c r="B2241">
        <f t="shared" si="68"/>
        <v>3794909057.9200001</v>
      </c>
      <c r="C2241">
        <f t="shared" si="69"/>
        <v>3.5610003471374512</v>
      </c>
      <c r="D2241" s="1">
        <v>243.23580000000001</v>
      </c>
      <c r="E2241" s="1">
        <v>-4.6042120000000004</v>
      </c>
    </row>
    <row r="2242" spans="1:5" x14ac:dyDescent="0.25">
      <c r="A2242" s="2">
        <v>43922.558540752318</v>
      </c>
      <c r="B2242">
        <f t="shared" ref="B2242:B2305" si="70">A2242*86400</f>
        <v>3794909057.9210005</v>
      </c>
      <c r="C2242">
        <f t="shared" ref="C2242:C2305" si="71">B2242-$B$1</f>
        <v>3.5620007514953613</v>
      </c>
      <c r="D2242" s="1">
        <v>243.3614</v>
      </c>
      <c r="E2242" s="1">
        <v>-4.6042120000000004</v>
      </c>
    </row>
    <row r="2243" spans="1:5" x14ac:dyDescent="0.25">
      <c r="A2243" s="2">
        <v>43922.558540763886</v>
      </c>
      <c r="B2243">
        <f t="shared" si="70"/>
        <v>3794909057.9219999</v>
      </c>
      <c r="C2243">
        <f t="shared" si="71"/>
        <v>3.5630002021789551</v>
      </c>
      <c r="D2243" s="1">
        <v>243.37100000000001</v>
      </c>
      <c r="E2243" s="1">
        <v>-4.6055010000000003</v>
      </c>
    </row>
    <row r="2244" spans="1:5" x14ac:dyDescent="0.25">
      <c r="A2244" s="2">
        <v>43922.558540775462</v>
      </c>
      <c r="B2244">
        <f t="shared" si="70"/>
        <v>3794909057.9229999</v>
      </c>
      <c r="C2244">
        <f t="shared" si="71"/>
        <v>3.564000129699707</v>
      </c>
      <c r="D2244" s="1">
        <v>243.2261</v>
      </c>
      <c r="E2244" s="1">
        <v>-4.6074349999999997</v>
      </c>
    </row>
    <row r="2245" spans="1:5" x14ac:dyDescent="0.25">
      <c r="A2245" s="2">
        <v>43922.558540787039</v>
      </c>
      <c r="B2245">
        <f t="shared" si="70"/>
        <v>3794909057.9240003</v>
      </c>
      <c r="C2245">
        <f t="shared" si="71"/>
        <v>3.5650005340576172</v>
      </c>
      <c r="D2245" s="1">
        <v>243.43870000000001</v>
      </c>
      <c r="E2245" s="1">
        <v>-4.6106569999999998</v>
      </c>
    </row>
    <row r="2246" spans="1:5" x14ac:dyDescent="0.25">
      <c r="A2246" s="2">
        <v>43922.558540798615</v>
      </c>
      <c r="B2246">
        <f t="shared" si="70"/>
        <v>3794909057.9250002</v>
      </c>
      <c r="C2246">
        <f t="shared" si="71"/>
        <v>3.5660004615783691</v>
      </c>
      <c r="D2246" s="1">
        <v>243.2647</v>
      </c>
      <c r="E2246" s="1">
        <v>-4.608079</v>
      </c>
    </row>
    <row r="2247" spans="1:5" x14ac:dyDescent="0.25">
      <c r="A2247" s="2">
        <v>43922.558540810183</v>
      </c>
      <c r="B2247">
        <f t="shared" si="70"/>
        <v>3794909057.9259996</v>
      </c>
      <c r="C2247">
        <f t="shared" si="71"/>
        <v>3.5669999122619629</v>
      </c>
      <c r="D2247" s="1">
        <v>243.30340000000001</v>
      </c>
      <c r="E2247" s="1">
        <v>-4.608079</v>
      </c>
    </row>
    <row r="2248" spans="1:5" x14ac:dyDescent="0.25">
      <c r="A2248" s="2">
        <v>43922.558540821759</v>
      </c>
      <c r="B2248">
        <f t="shared" si="70"/>
        <v>3794909057.927</v>
      </c>
      <c r="C2248">
        <f t="shared" si="71"/>
        <v>3.568000316619873</v>
      </c>
      <c r="D2248" s="1">
        <v>243.2647</v>
      </c>
      <c r="E2248" s="1">
        <v>-4.6113010000000001</v>
      </c>
    </row>
    <row r="2249" spans="1:5" x14ac:dyDescent="0.25">
      <c r="A2249" s="2">
        <v>43922.558540833335</v>
      </c>
      <c r="B2249">
        <f t="shared" si="70"/>
        <v>3794909057.928</v>
      </c>
      <c r="C2249">
        <f t="shared" si="71"/>
        <v>3.569000244140625</v>
      </c>
      <c r="D2249" s="1">
        <v>243.16810000000001</v>
      </c>
      <c r="E2249" s="1">
        <v>-4.6106569999999998</v>
      </c>
    </row>
    <row r="2250" spans="1:5" x14ac:dyDescent="0.25">
      <c r="A2250" s="2">
        <v>43922.558540844904</v>
      </c>
      <c r="B2250">
        <f t="shared" si="70"/>
        <v>3794909057.9289999</v>
      </c>
      <c r="C2250">
        <f t="shared" si="71"/>
        <v>3.570000171661377</v>
      </c>
      <c r="D2250" s="1">
        <v>243.24539999999999</v>
      </c>
      <c r="E2250" s="1">
        <v>-4.6119459999999997</v>
      </c>
    </row>
    <row r="2251" spans="1:5" x14ac:dyDescent="0.25">
      <c r="A2251" s="2">
        <v>43922.55854085648</v>
      </c>
      <c r="B2251">
        <f t="shared" si="70"/>
        <v>3794909057.9299998</v>
      </c>
      <c r="C2251">
        <f t="shared" si="71"/>
        <v>3.5710000991821289</v>
      </c>
      <c r="D2251" s="1">
        <v>243.0812</v>
      </c>
      <c r="E2251" s="1">
        <v>-4.617102</v>
      </c>
    </row>
    <row r="2252" spans="1:5" x14ac:dyDescent="0.25">
      <c r="A2252" s="2">
        <v>43922.558540868056</v>
      </c>
      <c r="B2252">
        <f t="shared" si="70"/>
        <v>3794909057.9310002</v>
      </c>
      <c r="C2252">
        <f t="shared" si="71"/>
        <v>3.5720005035400391</v>
      </c>
      <c r="D2252" s="1">
        <v>243.1585</v>
      </c>
      <c r="E2252" s="1">
        <v>-4.61259</v>
      </c>
    </row>
    <row r="2253" spans="1:5" x14ac:dyDescent="0.25">
      <c r="A2253" s="2">
        <v>43922.558540879632</v>
      </c>
      <c r="B2253">
        <f t="shared" si="70"/>
        <v>3794909057.9320002</v>
      </c>
      <c r="C2253">
        <f t="shared" si="71"/>
        <v>3.573000431060791</v>
      </c>
      <c r="D2253" s="1">
        <v>243.12950000000001</v>
      </c>
      <c r="E2253" s="1">
        <v>-4.6145240000000003</v>
      </c>
    </row>
    <row r="2254" spans="1:5" x14ac:dyDescent="0.25">
      <c r="A2254" s="2">
        <v>43922.558540891201</v>
      </c>
      <c r="B2254">
        <f t="shared" si="70"/>
        <v>3794909057.9329996</v>
      </c>
      <c r="C2254">
        <f t="shared" si="71"/>
        <v>3.5739998817443848</v>
      </c>
      <c r="D2254" s="1">
        <v>243.04249999999999</v>
      </c>
      <c r="E2254" s="1">
        <v>-4.6029229999999997</v>
      </c>
    </row>
    <row r="2255" spans="1:5" x14ac:dyDescent="0.25">
      <c r="A2255" s="2">
        <v>43922.558540902777</v>
      </c>
      <c r="B2255">
        <f t="shared" si="70"/>
        <v>3794909057.934</v>
      </c>
      <c r="C2255">
        <f t="shared" si="71"/>
        <v>3.5750002861022949</v>
      </c>
      <c r="D2255" s="1">
        <v>243.14879999999999</v>
      </c>
      <c r="E2255" s="1">
        <v>-4.6145240000000003</v>
      </c>
    </row>
    <row r="2256" spans="1:5" x14ac:dyDescent="0.25">
      <c r="A2256" s="2">
        <v>43922.558540914353</v>
      </c>
      <c r="B2256">
        <f t="shared" si="70"/>
        <v>3794909057.9349999</v>
      </c>
      <c r="C2256">
        <f t="shared" si="71"/>
        <v>3.5760002136230469</v>
      </c>
      <c r="D2256" s="1">
        <v>243.07149999999999</v>
      </c>
      <c r="E2256" s="1">
        <v>-4.6151679999999997</v>
      </c>
    </row>
    <row r="2257" spans="1:5" x14ac:dyDescent="0.25">
      <c r="A2257" s="2">
        <v>43922.558540925929</v>
      </c>
      <c r="B2257">
        <f t="shared" si="70"/>
        <v>3794909057.9360003</v>
      </c>
      <c r="C2257">
        <f t="shared" si="71"/>
        <v>3.577000617980957</v>
      </c>
      <c r="D2257" s="1">
        <v>243.11009999999999</v>
      </c>
      <c r="E2257" s="1">
        <v>-4.6229019999999998</v>
      </c>
    </row>
    <row r="2258" spans="1:5" x14ac:dyDescent="0.25">
      <c r="A2258" s="2">
        <v>43922.558540937498</v>
      </c>
      <c r="B2258">
        <f t="shared" si="70"/>
        <v>3794909057.9369998</v>
      </c>
      <c r="C2258">
        <f t="shared" si="71"/>
        <v>3.5780000686645508</v>
      </c>
      <c r="D2258" s="1">
        <v>243.14879999999999</v>
      </c>
      <c r="E2258" s="1">
        <v>-4.621613</v>
      </c>
    </row>
    <row r="2259" spans="1:5" x14ac:dyDescent="0.25">
      <c r="A2259" s="2">
        <v>43922.558540949074</v>
      </c>
      <c r="B2259">
        <f t="shared" si="70"/>
        <v>3794909057.9380002</v>
      </c>
      <c r="C2259">
        <f t="shared" si="71"/>
        <v>3.5790004730224609</v>
      </c>
      <c r="D2259" s="1">
        <v>243.0908</v>
      </c>
      <c r="E2259" s="1">
        <v>-4.6287029999999998</v>
      </c>
    </row>
    <row r="2260" spans="1:5" x14ac:dyDescent="0.25">
      <c r="A2260" s="2">
        <v>43922.55854096065</v>
      </c>
      <c r="B2260">
        <f t="shared" si="70"/>
        <v>3794909057.9390001</v>
      </c>
      <c r="C2260">
        <f t="shared" si="71"/>
        <v>3.5800004005432129</v>
      </c>
      <c r="D2260" s="1">
        <v>243.1198</v>
      </c>
      <c r="E2260" s="1">
        <v>-4.6280580000000002</v>
      </c>
    </row>
    <row r="2261" spans="1:5" x14ac:dyDescent="0.25">
      <c r="A2261" s="2">
        <v>43922.558540972219</v>
      </c>
      <c r="B2261">
        <f t="shared" si="70"/>
        <v>3794909057.9399996</v>
      </c>
      <c r="C2261">
        <f t="shared" si="71"/>
        <v>3.5809998512268066</v>
      </c>
      <c r="D2261" s="1">
        <v>243.04249999999999</v>
      </c>
      <c r="E2261" s="1">
        <v>-4.6241909999999997</v>
      </c>
    </row>
    <row r="2262" spans="1:5" x14ac:dyDescent="0.25">
      <c r="A2262" s="2">
        <v>43922.558540983795</v>
      </c>
      <c r="B2262">
        <f t="shared" si="70"/>
        <v>3794909057.941</v>
      </c>
      <c r="C2262">
        <f t="shared" si="71"/>
        <v>3.5820002555847168</v>
      </c>
      <c r="D2262" s="1">
        <v>243.0232</v>
      </c>
      <c r="E2262" s="1">
        <v>-4.626125</v>
      </c>
    </row>
    <row r="2263" spans="1:5" x14ac:dyDescent="0.25">
      <c r="A2263" s="2">
        <v>43922.558540995371</v>
      </c>
      <c r="B2263">
        <f t="shared" si="70"/>
        <v>3794909057.9419999</v>
      </c>
      <c r="C2263">
        <f t="shared" si="71"/>
        <v>3.5830001831054688</v>
      </c>
      <c r="D2263" s="1">
        <v>243.07149999999999</v>
      </c>
      <c r="E2263" s="1">
        <v>-4.6196799999999998</v>
      </c>
    </row>
    <row r="2264" spans="1:5" x14ac:dyDescent="0.25">
      <c r="A2264" s="2">
        <v>43922.558541006947</v>
      </c>
      <c r="B2264">
        <f t="shared" si="70"/>
        <v>3794909057.9430003</v>
      </c>
      <c r="C2264">
        <f t="shared" si="71"/>
        <v>3.5840005874633789</v>
      </c>
      <c r="D2264" s="1">
        <v>242.9555</v>
      </c>
      <c r="E2264" s="1">
        <v>-4.6287029999999998</v>
      </c>
    </row>
    <row r="2265" spans="1:5" x14ac:dyDescent="0.25">
      <c r="A2265" s="2">
        <v>43922.558541018516</v>
      </c>
      <c r="B2265">
        <f t="shared" si="70"/>
        <v>3794909057.9439998</v>
      </c>
      <c r="C2265">
        <f t="shared" si="71"/>
        <v>3.5850000381469727</v>
      </c>
      <c r="D2265" s="1">
        <v>243.01349999999999</v>
      </c>
      <c r="E2265" s="1">
        <v>-4.6280580000000002</v>
      </c>
    </row>
    <row r="2266" spans="1:5" x14ac:dyDescent="0.25">
      <c r="A2266" s="2">
        <v>43922.558541030092</v>
      </c>
      <c r="B2266">
        <f t="shared" si="70"/>
        <v>3794909057.9450002</v>
      </c>
      <c r="C2266">
        <f t="shared" si="71"/>
        <v>3.5860004425048828</v>
      </c>
      <c r="D2266" s="1">
        <v>243.0522</v>
      </c>
      <c r="E2266" s="1">
        <v>-4.6312810000000004</v>
      </c>
    </row>
    <row r="2267" spans="1:5" x14ac:dyDescent="0.25">
      <c r="A2267" s="2">
        <v>43922.558541041668</v>
      </c>
      <c r="B2267">
        <f t="shared" si="70"/>
        <v>3794909057.9460001</v>
      </c>
      <c r="C2267">
        <f t="shared" si="71"/>
        <v>3.5870003700256348</v>
      </c>
      <c r="D2267" s="1">
        <v>242.94589999999999</v>
      </c>
      <c r="E2267" s="1">
        <v>-4.6377259999999998</v>
      </c>
    </row>
    <row r="2268" spans="1:5" x14ac:dyDescent="0.25">
      <c r="A2268" s="2">
        <v>43922.558541053244</v>
      </c>
      <c r="B2268">
        <f t="shared" si="70"/>
        <v>3794909057.9470005</v>
      </c>
      <c r="C2268">
        <f t="shared" si="71"/>
        <v>3.5880007743835449</v>
      </c>
      <c r="D2268" s="1">
        <v>243.07149999999999</v>
      </c>
      <c r="E2268" s="1">
        <v>-4.6325700000000003</v>
      </c>
    </row>
    <row r="2269" spans="1:5" x14ac:dyDescent="0.25">
      <c r="A2269" s="2">
        <v>43922.558541064813</v>
      </c>
      <c r="B2269">
        <f t="shared" si="70"/>
        <v>3794909057.948</v>
      </c>
      <c r="C2269">
        <f t="shared" si="71"/>
        <v>3.5890002250671387</v>
      </c>
      <c r="D2269" s="1">
        <v>242.9555</v>
      </c>
      <c r="E2269" s="1">
        <v>-4.6338590000000002</v>
      </c>
    </row>
    <row r="2270" spans="1:5" x14ac:dyDescent="0.25">
      <c r="A2270" s="2">
        <v>43922.558541076389</v>
      </c>
      <c r="B2270">
        <f t="shared" si="70"/>
        <v>3794909057.9489999</v>
      </c>
      <c r="C2270">
        <f t="shared" si="71"/>
        <v>3.5900001525878906</v>
      </c>
      <c r="D2270" s="1">
        <v>243.01349999999999</v>
      </c>
      <c r="E2270" s="1">
        <v>-4.6357920000000004</v>
      </c>
    </row>
    <row r="2271" spans="1:5" x14ac:dyDescent="0.25">
      <c r="A2271" s="2">
        <v>43922.558541087965</v>
      </c>
      <c r="B2271">
        <f t="shared" si="70"/>
        <v>3794909057.9500003</v>
      </c>
      <c r="C2271">
        <f t="shared" si="71"/>
        <v>3.5910005569458008</v>
      </c>
      <c r="D2271" s="1">
        <v>243.14879999999999</v>
      </c>
      <c r="E2271" s="1">
        <v>-4.6409479999999999</v>
      </c>
    </row>
    <row r="2272" spans="1:5" x14ac:dyDescent="0.25">
      <c r="A2272" s="2">
        <v>43922.558541099534</v>
      </c>
      <c r="B2272">
        <f t="shared" si="70"/>
        <v>3794909057.9509997</v>
      </c>
      <c r="C2272">
        <f t="shared" si="71"/>
        <v>3.5920000076293945</v>
      </c>
      <c r="D2272" s="1">
        <v>242.86859999999999</v>
      </c>
      <c r="E2272" s="1">
        <v>-4.6390149999999997</v>
      </c>
    </row>
    <row r="2273" spans="1:5" x14ac:dyDescent="0.25">
      <c r="A2273" s="2">
        <v>43922.55854111111</v>
      </c>
      <c r="B2273">
        <f t="shared" si="70"/>
        <v>3794909057.9519997</v>
      </c>
      <c r="C2273">
        <f t="shared" si="71"/>
        <v>3.5929999351501465</v>
      </c>
      <c r="D2273" s="1">
        <v>242.99420000000001</v>
      </c>
      <c r="E2273" s="1">
        <v>-4.6383700000000001</v>
      </c>
    </row>
    <row r="2274" spans="1:5" x14ac:dyDescent="0.25">
      <c r="A2274" s="2">
        <v>43922.558541122686</v>
      </c>
      <c r="B2274">
        <f t="shared" si="70"/>
        <v>3794909057.9530001</v>
      </c>
      <c r="C2274">
        <f t="shared" si="71"/>
        <v>3.5940003395080566</v>
      </c>
      <c r="D2274" s="1">
        <v>242.93620000000001</v>
      </c>
      <c r="E2274" s="1">
        <v>-4.6422369999999997</v>
      </c>
    </row>
    <row r="2275" spans="1:5" x14ac:dyDescent="0.25">
      <c r="A2275" s="2">
        <v>43922.558541134262</v>
      </c>
      <c r="B2275">
        <f t="shared" si="70"/>
        <v>3794909057.954</v>
      </c>
      <c r="C2275">
        <f t="shared" si="71"/>
        <v>3.5950002670288086</v>
      </c>
      <c r="D2275" s="1">
        <v>242.6463</v>
      </c>
      <c r="E2275" s="1">
        <v>-4.6403040000000004</v>
      </c>
    </row>
    <row r="2276" spans="1:5" x14ac:dyDescent="0.25">
      <c r="A2276" s="2">
        <v>43922.558541145831</v>
      </c>
      <c r="B2276">
        <f t="shared" si="70"/>
        <v>3794909057.9549999</v>
      </c>
      <c r="C2276">
        <f t="shared" si="71"/>
        <v>3.5960001945495605</v>
      </c>
      <c r="D2276" s="1">
        <v>242.9555</v>
      </c>
      <c r="E2276" s="1">
        <v>-4.6403040000000004</v>
      </c>
    </row>
    <row r="2277" spans="1:5" x14ac:dyDescent="0.25">
      <c r="A2277" s="2">
        <v>43922.558541157407</v>
      </c>
      <c r="B2277">
        <f t="shared" si="70"/>
        <v>3794909057.9559999</v>
      </c>
      <c r="C2277">
        <f t="shared" si="71"/>
        <v>3.5970001220703125</v>
      </c>
      <c r="D2277" s="1">
        <v>242.82990000000001</v>
      </c>
      <c r="E2277" s="1">
        <v>-4.6428820000000002</v>
      </c>
    </row>
    <row r="2278" spans="1:5" x14ac:dyDescent="0.25">
      <c r="A2278" s="2">
        <v>43922.558541168983</v>
      </c>
      <c r="B2278">
        <f t="shared" si="70"/>
        <v>3794909057.9570003</v>
      </c>
      <c r="C2278">
        <f t="shared" si="71"/>
        <v>3.5980005264282227</v>
      </c>
      <c r="D2278" s="1">
        <v>242.8203</v>
      </c>
      <c r="E2278" s="1">
        <v>-4.6467489999999998</v>
      </c>
    </row>
    <row r="2279" spans="1:5" x14ac:dyDescent="0.25">
      <c r="A2279" s="2">
        <v>43922.558541180559</v>
      </c>
      <c r="B2279">
        <f t="shared" si="70"/>
        <v>3794909057.9580002</v>
      </c>
      <c r="C2279">
        <f t="shared" si="71"/>
        <v>3.5990004539489746</v>
      </c>
      <c r="D2279" s="1">
        <v>243.0522</v>
      </c>
      <c r="E2279" s="1">
        <v>-4.6467489999999998</v>
      </c>
    </row>
    <row r="2280" spans="1:5" x14ac:dyDescent="0.25">
      <c r="A2280" s="2">
        <v>43922.558541192127</v>
      </c>
      <c r="B2280">
        <f t="shared" si="70"/>
        <v>3794909057.9589996</v>
      </c>
      <c r="C2280">
        <f t="shared" si="71"/>
        <v>3.5999999046325684</v>
      </c>
      <c r="D2280" s="1">
        <v>242.82990000000001</v>
      </c>
      <c r="E2280" s="1">
        <v>-4.648682</v>
      </c>
    </row>
    <row r="2281" spans="1:5" x14ac:dyDescent="0.25">
      <c r="A2281" s="2">
        <v>43922.558541203703</v>
      </c>
      <c r="B2281">
        <f t="shared" si="70"/>
        <v>3794909057.96</v>
      </c>
      <c r="C2281">
        <f t="shared" si="71"/>
        <v>3.6010003089904785</v>
      </c>
      <c r="D2281" s="1">
        <v>242.9845</v>
      </c>
      <c r="E2281" s="1">
        <v>-4.648682</v>
      </c>
    </row>
    <row r="2282" spans="1:5" x14ac:dyDescent="0.25">
      <c r="A2282" s="2">
        <v>43922.55854121528</v>
      </c>
      <c r="B2282">
        <f t="shared" si="70"/>
        <v>3794909057.961</v>
      </c>
      <c r="C2282">
        <f t="shared" si="71"/>
        <v>3.6020002365112305</v>
      </c>
      <c r="D2282" s="1">
        <v>242.85890000000001</v>
      </c>
      <c r="E2282" s="1">
        <v>-4.6519050000000002</v>
      </c>
    </row>
    <row r="2283" spans="1:5" x14ac:dyDescent="0.25">
      <c r="A2283" s="2">
        <v>43922.558541226848</v>
      </c>
      <c r="B2283">
        <f t="shared" si="70"/>
        <v>3794909057.9619999</v>
      </c>
      <c r="C2283">
        <f t="shared" si="71"/>
        <v>3.6030001640319824</v>
      </c>
      <c r="D2283" s="1">
        <v>242.82990000000001</v>
      </c>
      <c r="E2283" s="1">
        <v>-4.6512599999999997</v>
      </c>
    </row>
    <row r="2284" spans="1:5" x14ac:dyDescent="0.25">
      <c r="A2284" s="2">
        <v>43922.558541238424</v>
      </c>
      <c r="B2284">
        <f t="shared" si="70"/>
        <v>3794909057.9629998</v>
      </c>
      <c r="C2284">
        <f t="shared" si="71"/>
        <v>3.6040000915527344</v>
      </c>
      <c r="D2284" s="1">
        <v>242.8203</v>
      </c>
      <c r="E2284" s="1">
        <v>-4.6531940000000001</v>
      </c>
    </row>
    <row r="2285" spans="1:5" x14ac:dyDescent="0.25">
      <c r="A2285" s="2">
        <v>43922.55854125</v>
      </c>
      <c r="B2285">
        <f t="shared" si="70"/>
        <v>3794909057.9640002</v>
      </c>
      <c r="C2285">
        <f t="shared" si="71"/>
        <v>3.6050004959106445</v>
      </c>
      <c r="D2285" s="1">
        <v>242.73330000000001</v>
      </c>
      <c r="E2285" s="1">
        <v>-4.6544829999999999</v>
      </c>
    </row>
    <row r="2286" spans="1:5" x14ac:dyDescent="0.25">
      <c r="A2286" s="2">
        <v>43922.558541261576</v>
      </c>
      <c r="B2286">
        <f t="shared" si="70"/>
        <v>3794909057.9650002</v>
      </c>
      <c r="C2286">
        <f t="shared" si="71"/>
        <v>3.6060004234313965</v>
      </c>
      <c r="D2286" s="1">
        <v>242.76230000000001</v>
      </c>
      <c r="E2286" s="1">
        <v>-4.6602829999999997</v>
      </c>
    </row>
    <row r="2287" spans="1:5" x14ac:dyDescent="0.25">
      <c r="A2287" s="2">
        <v>43922.558541273145</v>
      </c>
      <c r="B2287">
        <f t="shared" si="70"/>
        <v>3794909057.9659996</v>
      </c>
      <c r="C2287">
        <f t="shared" si="71"/>
        <v>3.6069998741149902</v>
      </c>
      <c r="D2287" s="1">
        <v>242.73330000000001</v>
      </c>
      <c r="E2287" s="1">
        <v>-4.6583500000000004</v>
      </c>
    </row>
    <row r="2288" spans="1:5" x14ac:dyDescent="0.25">
      <c r="A2288" s="2">
        <v>43922.558541284721</v>
      </c>
      <c r="B2288">
        <f t="shared" si="70"/>
        <v>3794909057.967</v>
      </c>
      <c r="C2288">
        <f t="shared" si="71"/>
        <v>3.6080002784729004</v>
      </c>
      <c r="D2288" s="1">
        <v>242.5497</v>
      </c>
      <c r="E2288" s="1">
        <v>-4.6589939999999999</v>
      </c>
    </row>
    <row r="2289" spans="1:5" x14ac:dyDescent="0.25">
      <c r="A2289" s="2">
        <v>43922.558541296297</v>
      </c>
      <c r="B2289">
        <f t="shared" si="70"/>
        <v>3794909057.9679999</v>
      </c>
      <c r="C2289">
        <f t="shared" si="71"/>
        <v>3.6090002059936523</v>
      </c>
      <c r="D2289" s="1">
        <v>242.80090000000001</v>
      </c>
      <c r="E2289" s="1">
        <v>-4.6602829999999997</v>
      </c>
    </row>
    <row r="2290" spans="1:5" x14ac:dyDescent="0.25">
      <c r="A2290" s="2">
        <v>43922.558541307873</v>
      </c>
      <c r="B2290">
        <f t="shared" si="70"/>
        <v>3794909057.9690003</v>
      </c>
      <c r="C2290">
        <f t="shared" si="71"/>
        <v>3.6100006103515625</v>
      </c>
      <c r="D2290" s="1">
        <v>242.67529999999999</v>
      </c>
      <c r="E2290" s="1">
        <v>-4.6615719999999996</v>
      </c>
    </row>
    <row r="2291" spans="1:5" x14ac:dyDescent="0.25">
      <c r="A2291" s="2">
        <v>43922.558541319442</v>
      </c>
      <c r="B2291">
        <f t="shared" si="70"/>
        <v>3794909057.9699998</v>
      </c>
      <c r="C2291">
        <f t="shared" si="71"/>
        <v>3.6110000610351563</v>
      </c>
      <c r="D2291" s="1">
        <v>242.7236</v>
      </c>
      <c r="E2291" s="1">
        <v>-4.6673730000000004</v>
      </c>
    </row>
    <row r="2292" spans="1:5" x14ac:dyDescent="0.25">
      <c r="A2292" s="2">
        <v>43922.558541331018</v>
      </c>
      <c r="B2292">
        <f t="shared" si="70"/>
        <v>3794909057.9710002</v>
      </c>
      <c r="C2292">
        <f t="shared" si="71"/>
        <v>3.6120004653930664</v>
      </c>
      <c r="D2292" s="1">
        <v>242.79130000000001</v>
      </c>
      <c r="E2292" s="1">
        <v>-4.6660839999999997</v>
      </c>
    </row>
    <row r="2293" spans="1:5" x14ac:dyDescent="0.25">
      <c r="A2293" s="2">
        <v>43922.558541342594</v>
      </c>
      <c r="B2293">
        <f t="shared" si="70"/>
        <v>3794909057.9720001</v>
      </c>
      <c r="C2293">
        <f t="shared" si="71"/>
        <v>3.6130003929138184</v>
      </c>
      <c r="D2293" s="1">
        <v>242.6463</v>
      </c>
      <c r="E2293" s="1">
        <v>-4.666728</v>
      </c>
    </row>
    <row r="2294" spans="1:5" x14ac:dyDescent="0.25">
      <c r="A2294" s="2">
        <v>43922.55854135417</v>
      </c>
      <c r="B2294">
        <f t="shared" si="70"/>
        <v>3794909057.9730005</v>
      </c>
      <c r="C2294">
        <f t="shared" si="71"/>
        <v>3.6140007972717285</v>
      </c>
      <c r="D2294" s="1">
        <v>242.82990000000001</v>
      </c>
      <c r="E2294" s="1">
        <v>-4.6712400000000001</v>
      </c>
    </row>
    <row r="2295" spans="1:5" x14ac:dyDescent="0.25">
      <c r="A2295" s="2">
        <v>43922.558541365739</v>
      </c>
      <c r="B2295">
        <f t="shared" si="70"/>
        <v>3794909057.974</v>
      </c>
      <c r="C2295">
        <f t="shared" si="71"/>
        <v>3.6150002479553223</v>
      </c>
      <c r="D2295" s="1">
        <v>242.714</v>
      </c>
      <c r="E2295" s="1">
        <v>-4.6699510000000002</v>
      </c>
    </row>
    <row r="2296" spans="1:5" x14ac:dyDescent="0.25">
      <c r="A2296" s="2">
        <v>43922.558541377315</v>
      </c>
      <c r="B2296">
        <f t="shared" si="70"/>
        <v>3794909057.9749999</v>
      </c>
      <c r="C2296">
        <f t="shared" si="71"/>
        <v>3.6160001754760742</v>
      </c>
      <c r="D2296" s="1">
        <v>242.66569999999999</v>
      </c>
      <c r="E2296" s="1">
        <v>-4.6789740000000002</v>
      </c>
    </row>
    <row r="2297" spans="1:5" x14ac:dyDescent="0.25">
      <c r="A2297" s="2">
        <v>43922.558541388891</v>
      </c>
      <c r="B2297">
        <f t="shared" si="70"/>
        <v>3794909057.9760003</v>
      </c>
      <c r="C2297">
        <f t="shared" si="71"/>
        <v>3.6170005798339844</v>
      </c>
      <c r="D2297" s="1">
        <v>242.685</v>
      </c>
      <c r="E2297" s="1">
        <v>-4.6712400000000001</v>
      </c>
    </row>
    <row r="2298" spans="1:5" x14ac:dyDescent="0.25">
      <c r="A2298" s="2">
        <v>43922.55854140046</v>
      </c>
      <c r="B2298">
        <f t="shared" si="70"/>
        <v>3794909057.9769998</v>
      </c>
      <c r="C2298">
        <f t="shared" si="71"/>
        <v>3.6180000305175781</v>
      </c>
      <c r="D2298" s="1">
        <v>242.55940000000001</v>
      </c>
      <c r="E2298" s="1">
        <v>-4.6731730000000002</v>
      </c>
    </row>
    <row r="2299" spans="1:5" x14ac:dyDescent="0.25">
      <c r="A2299" s="2">
        <v>43922.558541412036</v>
      </c>
      <c r="B2299">
        <f t="shared" si="70"/>
        <v>3794909057.9779997</v>
      </c>
      <c r="C2299">
        <f t="shared" si="71"/>
        <v>3.6189999580383301</v>
      </c>
      <c r="D2299" s="1">
        <v>242.6173</v>
      </c>
      <c r="E2299" s="1">
        <v>-4.6738179999999998</v>
      </c>
    </row>
    <row r="2300" spans="1:5" x14ac:dyDescent="0.25">
      <c r="A2300" s="2">
        <v>43922.558541423612</v>
      </c>
      <c r="B2300">
        <f t="shared" si="70"/>
        <v>3794909057.9790001</v>
      </c>
      <c r="C2300">
        <f t="shared" si="71"/>
        <v>3.6200003623962402</v>
      </c>
      <c r="D2300" s="1">
        <v>242.6463</v>
      </c>
      <c r="E2300" s="1">
        <v>-4.6763960000000004</v>
      </c>
    </row>
    <row r="2301" spans="1:5" x14ac:dyDescent="0.25">
      <c r="A2301" s="2">
        <v>43922.558541435188</v>
      </c>
      <c r="B2301">
        <f t="shared" si="70"/>
        <v>3794909057.98</v>
      </c>
      <c r="C2301">
        <f t="shared" si="71"/>
        <v>3.6210002899169922</v>
      </c>
      <c r="D2301" s="1">
        <v>242.6463</v>
      </c>
      <c r="E2301" s="1">
        <v>-4.6796179999999996</v>
      </c>
    </row>
    <row r="2302" spans="1:5" x14ac:dyDescent="0.25">
      <c r="A2302" s="2">
        <v>43922.558541446757</v>
      </c>
      <c r="B2302">
        <f t="shared" si="70"/>
        <v>3794909057.9809999</v>
      </c>
      <c r="C2302">
        <f t="shared" si="71"/>
        <v>3.6220002174377441</v>
      </c>
      <c r="D2302" s="1">
        <v>242.62700000000001</v>
      </c>
      <c r="E2302" s="1">
        <v>-4.6828409999999998</v>
      </c>
    </row>
    <row r="2303" spans="1:5" x14ac:dyDescent="0.25">
      <c r="A2303" s="2">
        <v>43922.558541458333</v>
      </c>
      <c r="B2303">
        <f t="shared" si="70"/>
        <v>3794909057.9819999</v>
      </c>
      <c r="C2303">
        <f t="shared" si="71"/>
        <v>3.6230001449584961</v>
      </c>
      <c r="D2303" s="1">
        <v>242.53039999999999</v>
      </c>
      <c r="E2303" s="1">
        <v>-4.684774</v>
      </c>
    </row>
    <row r="2304" spans="1:5" x14ac:dyDescent="0.25">
      <c r="A2304" s="2">
        <v>43922.558541469909</v>
      </c>
      <c r="B2304">
        <f t="shared" si="70"/>
        <v>3794909057.9830003</v>
      </c>
      <c r="C2304">
        <f t="shared" si="71"/>
        <v>3.6240005493164063</v>
      </c>
      <c r="D2304" s="1">
        <v>242.6173</v>
      </c>
      <c r="E2304" s="1">
        <v>-4.6815519999999999</v>
      </c>
    </row>
    <row r="2305" spans="1:5" x14ac:dyDescent="0.25">
      <c r="A2305" s="2">
        <v>43922.558541481485</v>
      </c>
      <c r="B2305">
        <f t="shared" si="70"/>
        <v>3794909057.9840002</v>
      </c>
      <c r="C2305">
        <f t="shared" si="71"/>
        <v>3.6250004768371582</v>
      </c>
      <c r="D2305" s="1">
        <v>242.55940000000001</v>
      </c>
      <c r="E2305" s="1">
        <v>-4.6854189999999996</v>
      </c>
    </row>
    <row r="2306" spans="1:5" x14ac:dyDescent="0.25">
      <c r="A2306" s="2">
        <v>43922.558541493054</v>
      </c>
      <c r="B2306">
        <f t="shared" ref="B2306:B2369" si="72">A2306*86400</f>
        <v>3794909057.9849997</v>
      </c>
      <c r="C2306">
        <f t="shared" ref="C2306:C2369" si="73">B2306-$B$1</f>
        <v>3.625999927520752</v>
      </c>
      <c r="D2306" s="1">
        <v>242.52070000000001</v>
      </c>
      <c r="E2306" s="1">
        <v>-4.6854189999999996</v>
      </c>
    </row>
    <row r="2307" spans="1:5" x14ac:dyDescent="0.25">
      <c r="A2307" s="2">
        <v>43922.55854150463</v>
      </c>
      <c r="B2307">
        <f t="shared" si="72"/>
        <v>3794909057.9860001</v>
      </c>
      <c r="C2307">
        <f t="shared" si="73"/>
        <v>3.6270003318786621</v>
      </c>
      <c r="D2307" s="1">
        <v>242.6173</v>
      </c>
      <c r="E2307" s="1">
        <v>-4.6873519999999997</v>
      </c>
    </row>
    <row r="2308" spans="1:5" x14ac:dyDescent="0.25">
      <c r="A2308" s="2">
        <v>43922.558541516206</v>
      </c>
      <c r="B2308">
        <f t="shared" si="72"/>
        <v>3794909057.987</v>
      </c>
      <c r="C2308">
        <f t="shared" si="73"/>
        <v>3.6280002593994141</v>
      </c>
      <c r="D2308" s="1">
        <v>242.50139999999999</v>
      </c>
      <c r="E2308" s="1">
        <v>-4.6918639999999998</v>
      </c>
    </row>
    <row r="2309" spans="1:5" x14ac:dyDescent="0.25">
      <c r="A2309" s="2">
        <v>43922.558541527775</v>
      </c>
      <c r="B2309">
        <f t="shared" si="72"/>
        <v>3794909057.9879999</v>
      </c>
      <c r="C2309">
        <f t="shared" si="73"/>
        <v>3.629000186920166</v>
      </c>
      <c r="D2309" s="1">
        <v>242.47239999999999</v>
      </c>
      <c r="E2309" s="1">
        <v>-4.6995969999999998</v>
      </c>
    </row>
    <row r="2310" spans="1:5" x14ac:dyDescent="0.25">
      <c r="A2310" s="2">
        <v>43922.558541539351</v>
      </c>
      <c r="B2310">
        <f t="shared" si="72"/>
        <v>3794909057.9889998</v>
      </c>
      <c r="C2310">
        <f t="shared" si="73"/>
        <v>3.630000114440918</v>
      </c>
      <c r="D2310" s="1">
        <v>242.54</v>
      </c>
      <c r="E2310" s="1">
        <v>-4.6957300000000002</v>
      </c>
    </row>
    <row r="2311" spans="1:5" x14ac:dyDescent="0.25">
      <c r="A2311" s="2">
        <v>43922.558541550927</v>
      </c>
      <c r="B2311">
        <f t="shared" si="72"/>
        <v>3794909057.9900002</v>
      </c>
      <c r="C2311">
        <f t="shared" si="73"/>
        <v>3.6310005187988281</v>
      </c>
      <c r="D2311" s="1">
        <v>242.36609999999999</v>
      </c>
      <c r="E2311" s="1">
        <v>-4.6950859999999999</v>
      </c>
    </row>
    <row r="2312" spans="1:5" x14ac:dyDescent="0.25">
      <c r="A2312" s="2">
        <v>43922.558541562503</v>
      </c>
      <c r="B2312">
        <f t="shared" si="72"/>
        <v>3794909057.9910002</v>
      </c>
      <c r="C2312">
        <f t="shared" si="73"/>
        <v>3.6320004463195801</v>
      </c>
      <c r="D2312" s="1">
        <v>242.55940000000001</v>
      </c>
      <c r="E2312" s="1">
        <v>-4.6963749999999997</v>
      </c>
    </row>
    <row r="2313" spans="1:5" x14ac:dyDescent="0.25">
      <c r="A2313" s="2">
        <v>43922.558541574072</v>
      </c>
      <c r="B2313">
        <f t="shared" si="72"/>
        <v>3794909057.9919996</v>
      </c>
      <c r="C2313">
        <f t="shared" si="73"/>
        <v>3.6329998970031738</v>
      </c>
      <c r="D2313" s="1">
        <v>242.5111</v>
      </c>
      <c r="E2313" s="1">
        <v>-4.6983079999999999</v>
      </c>
    </row>
    <row r="2314" spans="1:5" x14ac:dyDescent="0.25">
      <c r="A2314" s="2">
        <v>43922.558541585648</v>
      </c>
      <c r="B2314">
        <f t="shared" si="72"/>
        <v>3794909057.993</v>
      </c>
      <c r="C2314">
        <f t="shared" si="73"/>
        <v>3.634000301361084</v>
      </c>
      <c r="D2314" s="1">
        <v>242.43379999999999</v>
      </c>
      <c r="E2314" s="1">
        <v>-4.7008859999999997</v>
      </c>
    </row>
    <row r="2315" spans="1:5" x14ac:dyDescent="0.25">
      <c r="A2315" s="2">
        <v>43922.558541597224</v>
      </c>
      <c r="B2315">
        <f t="shared" si="72"/>
        <v>3794909057.994</v>
      </c>
      <c r="C2315">
        <f t="shared" si="73"/>
        <v>3.6350002288818359</v>
      </c>
      <c r="D2315" s="1">
        <v>242.58840000000001</v>
      </c>
      <c r="E2315" s="1">
        <v>-4.7053979999999997</v>
      </c>
    </row>
    <row r="2316" spans="1:5" x14ac:dyDescent="0.25">
      <c r="A2316" s="2">
        <v>43922.5585416088</v>
      </c>
      <c r="B2316">
        <f t="shared" si="72"/>
        <v>3794909057.9950004</v>
      </c>
      <c r="C2316">
        <f t="shared" si="73"/>
        <v>3.6360006332397461</v>
      </c>
      <c r="D2316" s="1">
        <v>242.35650000000001</v>
      </c>
      <c r="E2316" s="1">
        <v>-4.70282</v>
      </c>
    </row>
    <row r="2317" spans="1:5" x14ac:dyDescent="0.25">
      <c r="A2317" s="2">
        <v>43922.558541620368</v>
      </c>
      <c r="B2317">
        <f t="shared" si="72"/>
        <v>3794909057.9959998</v>
      </c>
      <c r="C2317">
        <f t="shared" si="73"/>
        <v>3.6370000839233398</v>
      </c>
      <c r="D2317" s="1">
        <v>242.50139999999999</v>
      </c>
      <c r="E2317" s="1">
        <v>-4.7060420000000001</v>
      </c>
    </row>
    <row r="2318" spans="1:5" x14ac:dyDescent="0.25">
      <c r="A2318" s="2">
        <v>43922.558541631945</v>
      </c>
      <c r="B2318">
        <f t="shared" si="72"/>
        <v>3794909057.9970002</v>
      </c>
      <c r="C2318">
        <f t="shared" si="73"/>
        <v>3.63800048828125</v>
      </c>
      <c r="D2318" s="1">
        <v>242.54</v>
      </c>
      <c r="E2318" s="1">
        <v>-4.7060420000000001</v>
      </c>
    </row>
    <row r="2319" spans="1:5" x14ac:dyDescent="0.25">
      <c r="A2319" s="2">
        <v>43922.558541643521</v>
      </c>
      <c r="B2319">
        <f t="shared" si="72"/>
        <v>3794909057.9980001</v>
      </c>
      <c r="C2319">
        <f t="shared" si="73"/>
        <v>3.639000415802002</v>
      </c>
      <c r="D2319" s="1">
        <v>242.35650000000001</v>
      </c>
      <c r="E2319" s="1">
        <v>-4.7060420000000001</v>
      </c>
    </row>
    <row r="2320" spans="1:5" x14ac:dyDescent="0.25">
      <c r="A2320" s="2">
        <v>43922.558541655089</v>
      </c>
      <c r="B2320">
        <f t="shared" si="72"/>
        <v>3794909057.9989996</v>
      </c>
      <c r="C2320">
        <f t="shared" si="73"/>
        <v>3.6399998664855957</v>
      </c>
      <c r="D2320" s="1">
        <v>242.4434</v>
      </c>
      <c r="E2320" s="1">
        <v>-4.7124870000000003</v>
      </c>
    </row>
    <row r="2321" spans="1:5" x14ac:dyDescent="0.25">
      <c r="A2321" s="2">
        <v>43922.558541666665</v>
      </c>
      <c r="B2321">
        <f t="shared" si="72"/>
        <v>3794909058</v>
      </c>
      <c r="C2321">
        <f t="shared" si="73"/>
        <v>3.6410002708435059</v>
      </c>
      <c r="D2321" s="1">
        <v>242.36609999999999</v>
      </c>
      <c r="E2321" s="1">
        <v>-4.7086199999999998</v>
      </c>
    </row>
    <row r="2322" spans="1:5" x14ac:dyDescent="0.25">
      <c r="A2322" s="2">
        <v>43922.558541678241</v>
      </c>
      <c r="B2322">
        <f t="shared" si="72"/>
        <v>3794909058.0009999</v>
      </c>
      <c r="C2322">
        <f t="shared" si="73"/>
        <v>3.6420001983642578</v>
      </c>
      <c r="D2322" s="1">
        <v>242.35650000000001</v>
      </c>
      <c r="E2322" s="1">
        <v>-4.6995969999999998</v>
      </c>
    </row>
    <row r="2323" spans="1:5" x14ac:dyDescent="0.25">
      <c r="A2323" s="2">
        <v>43922.558541689818</v>
      </c>
      <c r="B2323">
        <f t="shared" si="72"/>
        <v>3794909058.0020003</v>
      </c>
      <c r="C2323">
        <f t="shared" si="73"/>
        <v>3.643000602722168</v>
      </c>
      <c r="D2323" s="1">
        <v>242.42410000000001</v>
      </c>
      <c r="E2323" s="1">
        <v>-4.7189319999999997</v>
      </c>
    </row>
    <row r="2324" spans="1:5" x14ac:dyDescent="0.25">
      <c r="A2324" s="2">
        <v>43922.558541701386</v>
      </c>
      <c r="B2324">
        <f t="shared" si="72"/>
        <v>3794909058.0029998</v>
      </c>
      <c r="C2324">
        <f t="shared" si="73"/>
        <v>3.6440000534057617</v>
      </c>
      <c r="D2324" s="1">
        <v>242.2115</v>
      </c>
      <c r="E2324" s="1">
        <v>-4.7157099999999996</v>
      </c>
    </row>
    <row r="2325" spans="1:5" x14ac:dyDescent="0.25">
      <c r="A2325" s="2">
        <v>43922.558541712962</v>
      </c>
      <c r="B2325">
        <f t="shared" si="72"/>
        <v>3794909058.0039997</v>
      </c>
      <c r="C2325">
        <f t="shared" si="73"/>
        <v>3.6449999809265137</v>
      </c>
      <c r="D2325" s="1">
        <v>242.39510000000001</v>
      </c>
      <c r="E2325" s="1">
        <v>-4.7182880000000003</v>
      </c>
    </row>
    <row r="2326" spans="1:5" x14ac:dyDescent="0.25">
      <c r="A2326" s="2">
        <v>43922.558541724538</v>
      </c>
      <c r="B2326">
        <f t="shared" si="72"/>
        <v>3794909058.0050001</v>
      </c>
      <c r="C2326">
        <f t="shared" si="73"/>
        <v>3.6460003852844238</v>
      </c>
      <c r="D2326" s="1">
        <v>242.3468</v>
      </c>
      <c r="E2326" s="1">
        <v>-4.7215100000000003</v>
      </c>
    </row>
    <row r="2327" spans="1:5" x14ac:dyDescent="0.25">
      <c r="A2327" s="2">
        <v>43922.558541736114</v>
      </c>
      <c r="B2327">
        <f t="shared" si="72"/>
        <v>3794909058.0060005</v>
      </c>
      <c r="C2327">
        <f t="shared" si="73"/>
        <v>3.647000789642334</v>
      </c>
      <c r="D2327" s="1">
        <v>242.36609999999999</v>
      </c>
      <c r="E2327" s="1">
        <v>-4.7215100000000003</v>
      </c>
    </row>
    <row r="2328" spans="1:5" x14ac:dyDescent="0.25">
      <c r="A2328" s="2">
        <v>43922.558541747683</v>
      </c>
      <c r="B2328">
        <f t="shared" si="72"/>
        <v>3794909058.007</v>
      </c>
      <c r="C2328">
        <f t="shared" si="73"/>
        <v>3.6480002403259277</v>
      </c>
      <c r="D2328" s="1">
        <v>242.3758</v>
      </c>
      <c r="E2328" s="1">
        <v>-4.7240880000000001</v>
      </c>
    </row>
    <row r="2329" spans="1:5" x14ac:dyDescent="0.25">
      <c r="A2329" s="2">
        <v>43922.558541759259</v>
      </c>
      <c r="B2329">
        <f t="shared" si="72"/>
        <v>3794909058.0079999</v>
      </c>
      <c r="C2329">
        <f t="shared" si="73"/>
        <v>3.6490001678466797</v>
      </c>
      <c r="D2329" s="1">
        <v>242.1825</v>
      </c>
      <c r="E2329" s="1">
        <v>-4.7247329999999996</v>
      </c>
    </row>
    <row r="2330" spans="1:5" x14ac:dyDescent="0.25">
      <c r="A2330" s="2">
        <v>43922.558541770835</v>
      </c>
      <c r="B2330">
        <f t="shared" si="72"/>
        <v>3794909058.0090003</v>
      </c>
      <c r="C2330">
        <f t="shared" si="73"/>
        <v>3.6500005722045898</v>
      </c>
      <c r="D2330" s="1">
        <v>242.3758</v>
      </c>
      <c r="E2330" s="1">
        <v>-4.7247329999999996</v>
      </c>
    </row>
    <row r="2331" spans="1:5" x14ac:dyDescent="0.25">
      <c r="A2331" s="2">
        <v>43922.558541782404</v>
      </c>
      <c r="B2331">
        <f t="shared" si="72"/>
        <v>3794909058.0099998</v>
      </c>
      <c r="C2331">
        <f t="shared" si="73"/>
        <v>3.6510000228881836</v>
      </c>
      <c r="D2331" s="1">
        <v>242.36609999999999</v>
      </c>
      <c r="E2331" s="1">
        <v>-4.729889</v>
      </c>
    </row>
    <row r="2332" spans="1:5" x14ac:dyDescent="0.25">
      <c r="A2332" s="2">
        <v>43922.55854179398</v>
      </c>
      <c r="B2332">
        <f t="shared" si="72"/>
        <v>3794909058.0109997</v>
      </c>
      <c r="C2332">
        <f t="shared" si="73"/>
        <v>3.6519999504089355</v>
      </c>
      <c r="D2332" s="1">
        <v>242.19220000000001</v>
      </c>
      <c r="E2332" s="1">
        <v>-4.729889</v>
      </c>
    </row>
    <row r="2333" spans="1:5" x14ac:dyDescent="0.25">
      <c r="A2333" s="2">
        <v>43922.558541805556</v>
      </c>
      <c r="B2333">
        <f t="shared" si="72"/>
        <v>3794909058.0120001</v>
      </c>
      <c r="C2333">
        <f t="shared" si="73"/>
        <v>3.6530003547668457</v>
      </c>
      <c r="D2333" s="1">
        <v>242.3081</v>
      </c>
      <c r="E2333" s="1">
        <v>-4.7311779999999999</v>
      </c>
    </row>
    <row r="2334" spans="1:5" x14ac:dyDescent="0.25">
      <c r="A2334" s="2">
        <v>43922.558541817132</v>
      </c>
      <c r="B2334">
        <f t="shared" si="72"/>
        <v>3794909058.013</v>
      </c>
      <c r="C2334">
        <f t="shared" si="73"/>
        <v>3.6540002822875977</v>
      </c>
      <c r="D2334" s="1">
        <v>242.13419999999999</v>
      </c>
      <c r="E2334" s="1">
        <v>-4.7337559999999996</v>
      </c>
    </row>
    <row r="2335" spans="1:5" x14ac:dyDescent="0.25">
      <c r="A2335" s="2">
        <v>43922.558541828701</v>
      </c>
      <c r="B2335">
        <f t="shared" si="72"/>
        <v>3794909058.0139999</v>
      </c>
      <c r="C2335">
        <f t="shared" si="73"/>
        <v>3.6550002098083496</v>
      </c>
      <c r="D2335" s="1">
        <v>242.15350000000001</v>
      </c>
      <c r="E2335" s="1">
        <v>-4.7337559999999996</v>
      </c>
    </row>
    <row r="2336" spans="1:5" x14ac:dyDescent="0.25">
      <c r="A2336" s="2">
        <v>43922.558541840277</v>
      </c>
      <c r="B2336">
        <f t="shared" si="72"/>
        <v>3794909058.0149999</v>
      </c>
      <c r="C2336">
        <f t="shared" si="73"/>
        <v>3.6560001373291016</v>
      </c>
      <c r="D2336" s="1">
        <v>242.25980000000001</v>
      </c>
      <c r="E2336" s="1">
        <v>-4.7337559999999996</v>
      </c>
    </row>
    <row r="2337" spans="1:5" x14ac:dyDescent="0.25">
      <c r="A2337" s="2">
        <v>43922.558541851853</v>
      </c>
      <c r="B2337">
        <f t="shared" si="72"/>
        <v>3794909058.0160003</v>
      </c>
      <c r="C2337">
        <f t="shared" si="73"/>
        <v>3.6570005416870117</v>
      </c>
      <c r="D2337" s="1">
        <v>242.1729</v>
      </c>
      <c r="E2337" s="1">
        <v>-4.7356889999999998</v>
      </c>
    </row>
    <row r="2338" spans="1:5" x14ac:dyDescent="0.25">
      <c r="A2338" s="2">
        <v>43922.558541863429</v>
      </c>
      <c r="B2338">
        <f t="shared" si="72"/>
        <v>3794909058.0170002</v>
      </c>
      <c r="C2338">
        <f t="shared" si="73"/>
        <v>3.6580004692077637</v>
      </c>
      <c r="D2338" s="1">
        <v>242.31780000000001</v>
      </c>
      <c r="E2338" s="1">
        <v>-4.738912</v>
      </c>
    </row>
    <row r="2339" spans="1:5" x14ac:dyDescent="0.25">
      <c r="A2339" s="2">
        <v>43922.558541874998</v>
      </c>
      <c r="B2339">
        <f t="shared" si="72"/>
        <v>3794909058.0179996</v>
      </c>
      <c r="C2339">
        <f t="shared" si="73"/>
        <v>3.6589999198913574</v>
      </c>
      <c r="D2339" s="1">
        <v>242.2115</v>
      </c>
      <c r="E2339" s="1">
        <v>-4.7421340000000001</v>
      </c>
    </row>
    <row r="2340" spans="1:5" x14ac:dyDescent="0.25">
      <c r="A2340" s="2">
        <v>43922.558541886574</v>
      </c>
      <c r="B2340">
        <f t="shared" si="72"/>
        <v>3794909058.0190001</v>
      </c>
      <c r="C2340">
        <f t="shared" si="73"/>
        <v>3.6600003242492676</v>
      </c>
      <c r="D2340" s="1">
        <v>242.09559999999999</v>
      </c>
      <c r="E2340" s="1">
        <v>-4.7440680000000004</v>
      </c>
    </row>
    <row r="2341" spans="1:5" x14ac:dyDescent="0.25">
      <c r="A2341" s="2">
        <v>43922.55854189815</v>
      </c>
      <c r="B2341">
        <f t="shared" si="72"/>
        <v>3794909058.02</v>
      </c>
      <c r="C2341">
        <f t="shared" si="73"/>
        <v>3.6610002517700195</v>
      </c>
      <c r="D2341" s="1">
        <v>242.22120000000001</v>
      </c>
      <c r="E2341" s="1">
        <v>-4.7440680000000004</v>
      </c>
    </row>
    <row r="2342" spans="1:5" x14ac:dyDescent="0.25">
      <c r="A2342" s="2">
        <v>43922.558541909719</v>
      </c>
      <c r="B2342">
        <f t="shared" si="72"/>
        <v>3794909058.0209999</v>
      </c>
      <c r="C2342">
        <f t="shared" si="73"/>
        <v>3.6620001792907715</v>
      </c>
      <c r="D2342" s="1">
        <v>242.1052</v>
      </c>
      <c r="E2342" s="1">
        <v>-4.7485790000000003</v>
      </c>
    </row>
    <row r="2343" spans="1:5" x14ac:dyDescent="0.25">
      <c r="A2343" s="2">
        <v>43922.558541921295</v>
      </c>
      <c r="B2343">
        <f t="shared" si="72"/>
        <v>3794909058.0219998</v>
      </c>
      <c r="C2343">
        <f t="shared" si="73"/>
        <v>3.6630001068115234</v>
      </c>
      <c r="D2343" s="1">
        <v>242.20189999999999</v>
      </c>
      <c r="E2343" s="1">
        <v>-4.7472899999999996</v>
      </c>
    </row>
    <row r="2344" spans="1:5" x14ac:dyDescent="0.25">
      <c r="A2344" s="2">
        <v>43922.558541932871</v>
      </c>
      <c r="B2344">
        <f t="shared" si="72"/>
        <v>3794909058.0230002</v>
      </c>
      <c r="C2344">
        <f t="shared" si="73"/>
        <v>3.6640005111694336</v>
      </c>
      <c r="D2344" s="1">
        <v>242.22120000000001</v>
      </c>
      <c r="E2344" s="1">
        <v>-4.7485790000000003</v>
      </c>
    </row>
    <row r="2345" spans="1:5" x14ac:dyDescent="0.25">
      <c r="A2345" s="2">
        <v>43922.558541944447</v>
      </c>
      <c r="B2345">
        <f t="shared" si="72"/>
        <v>3794909058.0240002</v>
      </c>
      <c r="C2345">
        <f t="shared" si="73"/>
        <v>3.6650004386901855</v>
      </c>
      <c r="D2345" s="1">
        <v>242.09559999999999</v>
      </c>
      <c r="E2345" s="1">
        <v>-4.7543800000000003</v>
      </c>
    </row>
    <row r="2346" spans="1:5" x14ac:dyDescent="0.25">
      <c r="A2346" s="2">
        <v>43922.558541956016</v>
      </c>
      <c r="B2346">
        <f t="shared" si="72"/>
        <v>3794909058.0249996</v>
      </c>
      <c r="C2346">
        <f t="shared" si="73"/>
        <v>3.6659998893737793</v>
      </c>
      <c r="D2346" s="1">
        <v>242.25980000000001</v>
      </c>
      <c r="E2346" s="1">
        <v>-4.7537349999999998</v>
      </c>
    </row>
    <row r="2347" spans="1:5" x14ac:dyDescent="0.25">
      <c r="A2347" s="2">
        <v>43922.558541967592</v>
      </c>
      <c r="B2347">
        <f t="shared" si="72"/>
        <v>3794909058.026</v>
      </c>
      <c r="C2347">
        <f t="shared" si="73"/>
        <v>3.6670002937316895</v>
      </c>
      <c r="D2347" s="1">
        <v>242.1052</v>
      </c>
      <c r="E2347" s="1">
        <v>-4.7543800000000003</v>
      </c>
    </row>
    <row r="2348" spans="1:5" x14ac:dyDescent="0.25">
      <c r="A2348" s="2">
        <v>43922.558541979168</v>
      </c>
      <c r="B2348">
        <f t="shared" si="72"/>
        <v>3794909058.027</v>
      </c>
      <c r="C2348">
        <f t="shared" si="73"/>
        <v>3.6680002212524414</v>
      </c>
      <c r="D2348" s="1">
        <v>242.09559999999999</v>
      </c>
      <c r="E2348" s="1">
        <v>-4.7576020000000003</v>
      </c>
    </row>
    <row r="2349" spans="1:5" x14ac:dyDescent="0.25">
      <c r="A2349" s="2">
        <v>43922.558541990744</v>
      </c>
      <c r="B2349">
        <f t="shared" si="72"/>
        <v>3794909058.0280004</v>
      </c>
      <c r="C2349">
        <f t="shared" si="73"/>
        <v>3.6690006256103516</v>
      </c>
      <c r="D2349" s="1">
        <v>242.2115</v>
      </c>
      <c r="E2349" s="1">
        <v>-4.7588910000000002</v>
      </c>
    </row>
    <row r="2350" spans="1:5" x14ac:dyDescent="0.25">
      <c r="A2350" s="2">
        <v>43922.558542002313</v>
      </c>
      <c r="B2350">
        <f t="shared" si="72"/>
        <v>3794909058.0289998</v>
      </c>
      <c r="C2350">
        <f t="shared" si="73"/>
        <v>3.6700000762939453</v>
      </c>
      <c r="D2350" s="1">
        <v>241.92160000000001</v>
      </c>
      <c r="E2350" s="1">
        <v>-4.7595359999999998</v>
      </c>
    </row>
    <row r="2351" spans="1:5" x14ac:dyDescent="0.25">
      <c r="A2351" s="2">
        <v>43922.558542013889</v>
      </c>
      <c r="B2351">
        <f t="shared" si="72"/>
        <v>3794909058.0300002</v>
      </c>
      <c r="C2351">
        <f t="shared" si="73"/>
        <v>3.6710004806518555</v>
      </c>
      <c r="D2351" s="1">
        <v>242.1439</v>
      </c>
      <c r="E2351" s="1">
        <v>-4.7621140000000004</v>
      </c>
    </row>
    <row r="2352" spans="1:5" x14ac:dyDescent="0.25">
      <c r="A2352" s="2">
        <v>43922.558542025465</v>
      </c>
      <c r="B2352">
        <f t="shared" si="72"/>
        <v>3794909058.0310001</v>
      </c>
      <c r="C2352">
        <f t="shared" si="73"/>
        <v>3.6720004081726074</v>
      </c>
      <c r="D2352" s="1">
        <v>242.0376</v>
      </c>
      <c r="E2352" s="1">
        <v>-4.7653359999999996</v>
      </c>
    </row>
    <row r="2353" spans="1:5" x14ac:dyDescent="0.25">
      <c r="A2353" s="2">
        <v>43922.558542037033</v>
      </c>
      <c r="B2353">
        <f t="shared" si="72"/>
        <v>3794909058.0319996</v>
      </c>
      <c r="C2353">
        <f t="shared" si="73"/>
        <v>3.6729998588562012</v>
      </c>
      <c r="D2353" s="1">
        <v>241.9796</v>
      </c>
      <c r="E2353" s="1">
        <v>-4.7653359999999996</v>
      </c>
    </row>
    <row r="2354" spans="1:5" x14ac:dyDescent="0.25">
      <c r="A2354" s="2">
        <v>43922.55854204861</v>
      </c>
      <c r="B2354">
        <f t="shared" si="72"/>
        <v>3794909058.033</v>
      </c>
      <c r="C2354">
        <f t="shared" si="73"/>
        <v>3.6740002632141113</v>
      </c>
      <c r="D2354" s="1">
        <v>242.0086</v>
      </c>
      <c r="E2354" s="1">
        <v>-4.7692030000000001</v>
      </c>
    </row>
    <row r="2355" spans="1:5" x14ac:dyDescent="0.25">
      <c r="A2355" s="2">
        <v>43922.558542060186</v>
      </c>
      <c r="B2355">
        <f t="shared" si="72"/>
        <v>3794909058.0339999</v>
      </c>
      <c r="C2355">
        <f t="shared" si="73"/>
        <v>3.6750001907348633</v>
      </c>
      <c r="D2355" s="1">
        <v>241.9023</v>
      </c>
      <c r="E2355" s="1">
        <v>-4.7672699999999999</v>
      </c>
    </row>
    <row r="2356" spans="1:5" x14ac:dyDescent="0.25">
      <c r="A2356" s="2">
        <v>43922.558542071762</v>
      </c>
      <c r="B2356">
        <f t="shared" si="72"/>
        <v>3794909058.0350003</v>
      </c>
      <c r="C2356">
        <f t="shared" si="73"/>
        <v>3.6760005950927734</v>
      </c>
      <c r="D2356" s="1">
        <v>241.98929999999999</v>
      </c>
      <c r="E2356" s="1">
        <v>-4.7692030000000001</v>
      </c>
    </row>
    <row r="2357" spans="1:5" x14ac:dyDescent="0.25">
      <c r="A2357" s="2">
        <v>43922.55854208333</v>
      </c>
      <c r="B2357">
        <f t="shared" si="72"/>
        <v>3794909058.0359998</v>
      </c>
      <c r="C2357">
        <f t="shared" si="73"/>
        <v>3.6770000457763672</v>
      </c>
      <c r="D2357" s="1">
        <v>241.9796</v>
      </c>
      <c r="E2357" s="1">
        <v>-4.7724260000000003</v>
      </c>
    </row>
    <row r="2358" spans="1:5" x14ac:dyDescent="0.25">
      <c r="A2358" s="2">
        <v>43922.558542094906</v>
      </c>
      <c r="B2358">
        <f t="shared" si="72"/>
        <v>3794909058.0369997</v>
      </c>
      <c r="C2358">
        <f t="shared" si="73"/>
        <v>3.6779999732971191</v>
      </c>
      <c r="D2358" s="1">
        <v>241.9796</v>
      </c>
      <c r="E2358" s="1">
        <v>-4.775004</v>
      </c>
    </row>
    <row r="2359" spans="1:5" x14ac:dyDescent="0.25">
      <c r="A2359" s="2">
        <v>43922.558542106482</v>
      </c>
      <c r="B2359">
        <f t="shared" si="72"/>
        <v>3794909058.0380001</v>
      </c>
      <c r="C2359">
        <f t="shared" si="73"/>
        <v>3.6790003776550293</v>
      </c>
      <c r="D2359" s="1">
        <v>242.01830000000001</v>
      </c>
      <c r="E2359" s="1">
        <v>-4.7724260000000003</v>
      </c>
    </row>
    <row r="2360" spans="1:5" x14ac:dyDescent="0.25">
      <c r="A2360" s="2">
        <v>43922.558542118059</v>
      </c>
      <c r="B2360">
        <f t="shared" si="72"/>
        <v>3794909058.039</v>
      </c>
      <c r="C2360">
        <f t="shared" si="73"/>
        <v>3.6800003051757813</v>
      </c>
      <c r="D2360" s="1">
        <v>241.93129999999999</v>
      </c>
      <c r="E2360" s="1">
        <v>-4.775004</v>
      </c>
    </row>
    <row r="2361" spans="1:5" x14ac:dyDescent="0.25">
      <c r="A2361" s="2">
        <v>43922.558542129627</v>
      </c>
      <c r="B2361">
        <f t="shared" si="72"/>
        <v>3794909058.04</v>
      </c>
      <c r="C2361">
        <f t="shared" si="73"/>
        <v>3.6810002326965332</v>
      </c>
      <c r="D2361" s="1">
        <v>241.941</v>
      </c>
      <c r="E2361" s="1">
        <v>-4.7724260000000003</v>
      </c>
    </row>
    <row r="2362" spans="1:5" x14ac:dyDescent="0.25">
      <c r="A2362" s="2">
        <v>43922.558542141203</v>
      </c>
      <c r="B2362">
        <f t="shared" si="72"/>
        <v>3794909058.0409999</v>
      </c>
      <c r="C2362">
        <f t="shared" si="73"/>
        <v>3.6820001602172852</v>
      </c>
      <c r="D2362" s="1">
        <v>242.01830000000001</v>
      </c>
      <c r="E2362" s="1">
        <v>-4.7782260000000001</v>
      </c>
    </row>
    <row r="2363" spans="1:5" x14ac:dyDescent="0.25">
      <c r="A2363" s="2">
        <v>43922.558542152779</v>
      </c>
      <c r="B2363">
        <f t="shared" si="72"/>
        <v>3794909058.0420003</v>
      </c>
      <c r="C2363">
        <f t="shared" si="73"/>
        <v>3.6830005645751953</v>
      </c>
      <c r="D2363" s="1">
        <v>241.82499999999999</v>
      </c>
      <c r="E2363" s="1">
        <v>-4.7788700000000004</v>
      </c>
    </row>
    <row r="2364" spans="1:5" x14ac:dyDescent="0.25">
      <c r="A2364" s="2">
        <v>43922.558542164355</v>
      </c>
      <c r="B2364">
        <f t="shared" si="72"/>
        <v>3794909058.0430002</v>
      </c>
      <c r="C2364">
        <f t="shared" si="73"/>
        <v>3.6840004920959473</v>
      </c>
      <c r="D2364" s="1">
        <v>242.04730000000001</v>
      </c>
      <c r="E2364" s="1">
        <v>-4.7808039999999998</v>
      </c>
    </row>
    <row r="2365" spans="1:5" x14ac:dyDescent="0.25">
      <c r="A2365" s="2">
        <v>43922.558542175924</v>
      </c>
      <c r="B2365">
        <f t="shared" si="72"/>
        <v>3794909058.0439997</v>
      </c>
      <c r="C2365">
        <f t="shared" si="73"/>
        <v>3.684999942779541</v>
      </c>
      <c r="D2365" s="1">
        <v>241.98929999999999</v>
      </c>
      <c r="E2365" s="1">
        <v>-4.782737</v>
      </c>
    </row>
    <row r="2366" spans="1:5" x14ac:dyDescent="0.25">
      <c r="A2366" s="2">
        <v>43922.5585421875</v>
      </c>
      <c r="B2366">
        <f t="shared" si="72"/>
        <v>3794909058.0450001</v>
      </c>
      <c r="C2366">
        <f t="shared" si="73"/>
        <v>3.6860003471374512</v>
      </c>
      <c r="D2366" s="1">
        <v>241.88300000000001</v>
      </c>
      <c r="E2366" s="1">
        <v>-4.7840259999999999</v>
      </c>
    </row>
    <row r="2367" spans="1:5" x14ac:dyDescent="0.25">
      <c r="A2367" s="2">
        <v>43922.558542199076</v>
      </c>
      <c r="B2367">
        <f t="shared" si="72"/>
        <v>3794909058.046</v>
      </c>
      <c r="C2367">
        <f t="shared" si="73"/>
        <v>3.6870002746582031</v>
      </c>
      <c r="D2367" s="1">
        <v>241.96029999999999</v>
      </c>
      <c r="E2367" s="1">
        <v>-4.7859600000000002</v>
      </c>
    </row>
    <row r="2368" spans="1:5" x14ac:dyDescent="0.25">
      <c r="A2368" s="2">
        <v>43922.558542210645</v>
      </c>
      <c r="B2368">
        <f t="shared" si="72"/>
        <v>3794909058.0469999</v>
      </c>
      <c r="C2368">
        <f t="shared" si="73"/>
        <v>3.6880002021789551</v>
      </c>
      <c r="D2368" s="1">
        <v>241.8057</v>
      </c>
      <c r="E2368" s="1">
        <v>-4.7853149999999998</v>
      </c>
    </row>
    <row r="2369" spans="1:5" x14ac:dyDescent="0.25">
      <c r="A2369" s="2">
        <v>43922.558542222221</v>
      </c>
      <c r="B2369">
        <f t="shared" si="72"/>
        <v>3794909058.0479999</v>
      </c>
      <c r="C2369">
        <f t="shared" si="73"/>
        <v>3.689000129699707</v>
      </c>
      <c r="D2369" s="1">
        <v>241.88300000000001</v>
      </c>
      <c r="E2369" s="1">
        <v>-4.7891820000000003</v>
      </c>
    </row>
    <row r="2370" spans="1:5" x14ac:dyDescent="0.25">
      <c r="A2370" s="2">
        <v>43922.558542233797</v>
      </c>
      <c r="B2370">
        <f t="shared" ref="B2370:B2433" si="74">A2370*86400</f>
        <v>3794909058.0490003</v>
      </c>
      <c r="C2370">
        <f t="shared" ref="C2370:C2433" si="75">B2370-$B$1</f>
        <v>3.6900005340576172</v>
      </c>
      <c r="D2370" s="1">
        <v>241.9796</v>
      </c>
      <c r="E2370" s="1">
        <v>-4.7911159999999997</v>
      </c>
    </row>
    <row r="2371" spans="1:5" x14ac:dyDescent="0.25">
      <c r="A2371" s="2">
        <v>43922.558542245373</v>
      </c>
      <c r="B2371">
        <f t="shared" si="74"/>
        <v>3794909058.0500002</v>
      </c>
      <c r="C2371">
        <f t="shared" si="75"/>
        <v>3.6910004615783691</v>
      </c>
      <c r="D2371" s="1">
        <v>241.8733</v>
      </c>
      <c r="E2371" s="1">
        <v>-4.79176</v>
      </c>
    </row>
    <row r="2372" spans="1:5" x14ac:dyDescent="0.25">
      <c r="A2372" s="2">
        <v>43922.558542256942</v>
      </c>
      <c r="B2372">
        <f t="shared" si="74"/>
        <v>3794909058.0509996</v>
      </c>
      <c r="C2372">
        <f t="shared" si="75"/>
        <v>3.6919999122619629</v>
      </c>
      <c r="D2372" s="1">
        <v>241.8733</v>
      </c>
      <c r="E2372" s="1">
        <v>-4.7936940000000003</v>
      </c>
    </row>
    <row r="2373" spans="1:5" x14ac:dyDescent="0.25">
      <c r="A2373" s="2">
        <v>43922.558542268518</v>
      </c>
      <c r="B2373">
        <f t="shared" si="74"/>
        <v>3794909058.052</v>
      </c>
      <c r="C2373">
        <f t="shared" si="75"/>
        <v>3.693000316619873</v>
      </c>
      <c r="D2373" s="1">
        <v>241.79599999999999</v>
      </c>
      <c r="E2373" s="1">
        <v>-4.7956269999999996</v>
      </c>
    </row>
    <row r="2374" spans="1:5" x14ac:dyDescent="0.25">
      <c r="A2374" s="2">
        <v>43922.558542280094</v>
      </c>
      <c r="B2374">
        <f t="shared" si="74"/>
        <v>3794909058.053</v>
      </c>
      <c r="C2374">
        <f t="shared" si="75"/>
        <v>3.694000244140625</v>
      </c>
      <c r="D2374" s="1">
        <v>241.8443</v>
      </c>
      <c r="E2374" s="1">
        <v>-4.7962720000000001</v>
      </c>
    </row>
    <row r="2375" spans="1:5" x14ac:dyDescent="0.25">
      <c r="A2375" s="2">
        <v>43922.55854229167</v>
      </c>
      <c r="B2375">
        <f t="shared" si="74"/>
        <v>3794909058.0540004</v>
      </c>
      <c r="C2375">
        <f t="shared" si="75"/>
        <v>3.6950006484985352</v>
      </c>
      <c r="D2375" s="1">
        <v>242.0086</v>
      </c>
      <c r="E2375" s="1">
        <v>-4.8001389999999997</v>
      </c>
    </row>
    <row r="2376" spans="1:5" x14ac:dyDescent="0.25">
      <c r="A2376" s="2">
        <v>43922.558542303239</v>
      </c>
      <c r="B2376">
        <f t="shared" si="74"/>
        <v>3794909058.0549998</v>
      </c>
      <c r="C2376">
        <f t="shared" si="75"/>
        <v>3.6960000991821289</v>
      </c>
      <c r="D2376" s="1">
        <v>241.74770000000001</v>
      </c>
      <c r="E2376" s="1">
        <v>-4.7988499999999998</v>
      </c>
    </row>
    <row r="2377" spans="1:5" x14ac:dyDescent="0.25">
      <c r="A2377" s="2">
        <v>43922.558542314815</v>
      </c>
      <c r="B2377">
        <f t="shared" si="74"/>
        <v>3794909058.0560002</v>
      </c>
      <c r="C2377">
        <f t="shared" si="75"/>
        <v>3.6970005035400391</v>
      </c>
      <c r="D2377" s="1">
        <v>241.8347</v>
      </c>
      <c r="E2377" s="1">
        <v>-4.800783</v>
      </c>
    </row>
    <row r="2378" spans="1:5" x14ac:dyDescent="0.25">
      <c r="A2378" s="2">
        <v>43922.558542326391</v>
      </c>
      <c r="B2378">
        <f t="shared" si="74"/>
        <v>3794909058.0570002</v>
      </c>
      <c r="C2378">
        <f t="shared" si="75"/>
        <v>3.698000431060791</v>
      </c>
      <c r="D2378" s="1">
        <v>241.78639999999999</v>
      </c>
      <c r="E2378" s="1">
        <v>-4.8027170000000003</v>
      </c>
    </row>
    <row r="2379" spans="1:5" x14ac:dyDescent="0.25">
      <c r="A2379" s="2">
        <v>43922.55854233796</v>
      </c>
      <c r="B2379">
        <f t="shared" si="74"/>
        <v>3794909058.0579996</v>
      </c>
      <c r="C2379">
        <f t="shared" si="75"/>
        <v>3.6989998817443848</v>
      </c>
      <c r="D2379" s="1">
        <v>241.71870000000001</v>
      </c>
      <c r="E2379" s="1">
        <v>-4.8033609999999998</v>
      </c>
    </row>
    <row r="2380" spans="1:5" x14ac:dyDescent="0.25">
      <c r="A2380" s="2">
        <v>43922.558542349536</v>
      </c>
      <c r="B2380">
        <f t="shared" si="74"/>
        <v>3794909058.059</v>
      </c>
      <c r="C2380">
        <f t="shared" si="75"/>
        <v>3.7000002861022949</v>
      </c>
      <c r="D2380" s="1">
        <v>241.8057</v>
      </c>
      <c r="E2380" s="1">
        <v>-4.8033609999999998</v>
      </c>
    </row>
    <row r="2381" spans="1:5" x14ac:dyDescent="0.25">
      <c r="A2381" s="2">
        <v>43922.558542361112</v>
      </c>
      <c r="B2381">
        <f t="shared" si="74"/>
        <v>3794909058.0599999</v>
      </c>
      <c r="C2381">
        <f t="shared" si="75"/>
        <v>3.7010002136230469</v>
      </c>
      <c r="D2381" s="1">
        <v>241.70910000000001</v>
      </c>
      <c r="E2381" s="1">
        <v>-4.8091619999999997</v>
      </c>
    </row>
    <row r="2382" spans="1:5" x14ac:dyDescent="0.25">
      <c r="A2382" s="2">
        <v>43922.558542372688</v>
      </c>
      <c r="B2382">
        <f t="shared" si="74"/>
        <v>3794909058.0610003</v>
      </c>
      <c r="C2382">
        <f t="shared" si="75"/>
        <v>3.702000617980957</v>
      </c>
      <c r="D2382" s="1">
        <v>241.85400000000001</v>
      </c>
      <c r="E2382" s="1">
        <v>-4.8059390000000004</v>
      </c>
    </row>
    <row r="2383" spans="1:5" x14ac:dyDescent="0.25">
      <c r="A2383" s="2">
        <v>43922.558542384257</v>
      </c>
      <c r="B2383">
        <f t="shared" si="74"/>
        <v>3794909058.0619998</v>
      </c>
      <c r="C2383">
        <f t="shared" si="75"/>
        <v>3.7030000686645508</v>
      </c>
      <c r="D2383" s="1">
        <v>241.79599999999999</v>
      </c>
      <c r="E2383" s="1">
        <v>-4.8136729999999996</v>
      </c>
    </row>
    <row r="2384" spans="1:5" x14ac:dyDescent="0.25">
      <c r="A2384" s="2">
        <v>43922.558542395833</v>
      </c>
      <c r="B2384">
        <f t="shared" si="74"/>
        <v>3794909058.0629997</v>
      </c>
      <c r="C2384">
        <f t="shared" si="75"/>
        <v>3.7039999961853027</v>
      </c>
      <c r="D2384" s="1">
        <v>241.72839999999999</v>
      </c>
      <c r="E2384" s="1">
        <v>-4.8110949999999999</v>
      </c>
    </row>
    <row r="2385" spans="1:5" x14ac:dyDescent="0.25">
      <c r="A2385" s="2">
        <v>43922.558542407409</v>
      </c>
      <c r="B2385">
        <f t="shared" si="74"/>
        <v>3794909058.0640001</v>
      </c>
      <c r="C2385">
        <f t="shared" si="75"/>
        <v>3.7050004005432129</v>
      </c>
      <c r="D2385" s="1">
        <v>241.79599999999999</v>
      </c>
      <c r="E2385" s="1">
        <v>-4.8110949999999999</v>
      </c>
    </row>
    <row r="2386" spans="1:5" x14ac:dyDescent="0.25">
      <c r="A2386" s="2">
        <v>43922.558542418985</v>
      </c>
      <c r="B2386">
        <f t="shared" si="74"/>
        <v>3794909058.0650001</v>
      </c>
      <c r="C2386">
        <f t="shared" si="75"/>
        <v>3.7060003280639648</v>
      </c>
      <c r="D2386" s="1">
        <v>241.66069999999999</v>
      </c>
      <c r="E2386" s="1">
        <v>-4.8091619999999997</v>
      </c>
    </row>
    <row r="2387" spans="1:5" x14ac:dyDescent="0.25">
      <c r="A2387" s="2">
        <v>43922.558542430554</v>
      </c>
      <c r="B2387">
        <f t="shared" si="74"/>
        <v>3794909058.066</v>
      </c>
      <c r="C2387">
        <f t="shared" si="75"/>
        <v>3.7070002555847168</v>
      </c>
      <c r="D2387" s="1">
        <v>241.738</v>
      </c>
      <c r="E2387" s="1">
        <v>-4.8110949999999999</v>
      </c>
    </row>
    <row r="2388" spans="1:5" x14ac:dyDescent="0.25">
      <c r="A2388" s="2">
        <v>43922.55854244213</v>
      </c>
      <c r="B2388">
        <f t="shared" si="74"/>
        <v>3794909058.0669999</v>
      </c>
      <c r="C2388">
        <f t="shared" si="75"/>
        <v>3.7080001831054688</v>
      </c>
      <c r="D2388" s="1">
        <v>241.75739999999999</v>
      </c>
      <c r="E2388" s="1">
        <v>-4.8136729999999996</v>
      </c>
    </row>
    <row r="2389" spans="1:5" x14ac:dyDescent="0.25">
      <c r="A2389" s="2">
        <v>43922.558542453706</v>
      </c>
      <c r="B2389">
        <f t="shared" si="74"/>
        <v>3794909058.0680003</v>
      </c>
      <c r="C2389">
        <f t="shared" si="75"/>
        <v>3.7090005874633789</v>
      </c>
      <c r="D2389" s="1">
        <v>241.6318</v>
      </c>
      <c r="E2389" s="1">
        <v>-4.8162510000000003</v>
      </c>
    </row>
    <row r="2390" spans="1:5" x14ac:dyDescent="0.25">
      <c r="A2390" s="2">
        <v>43922.558542465275</v>
      </c>
      <c r="B2390">
        <f t="shared" si="74"/>
        <v>3794909058.0689998</v>
      </c>
      <c r="C2390">
        <f t="shared" si="75"/>
        <v>3.7100000381469727</v>
      </c>
      <c r="D2390" s="1">
        <v>241.78639999999999</v>
      </c>
      <c r="E2390" s="1">
        <v>-4.8175400000000002</v>
      </c>
    </row>
    <row r="2391" spans="1:5" x14ac:dyDescent="0.25">
      <c r="A2391" s="2">
        <v>43922.558542476851</v>
      </c>
      <c r="B2391">
        <f t="shared" si="74"/>
        <v>3794909058.0699997</v>
      </c>
      <c r="C2391">
        <f t="shared" si="75"/>
        <v>3.7109999656677246</v>
      </c>
      <c r="D2391" s="1">
        <v>241.66069999999999</v>
      </c>
      <c r="E2391" s="1">
        <v>-4.8194739999999996</v>
      </c>
    </row>
    <row r="2392" spans="1:5" x14ac:dyDescent="0.25">
      <c r="A2392" s="2">
        <v>43922.558542488427</v>
      </c>
      <c r="B2392">
        <f t="shared" si="74"/>
        <v>3794909058.0710001</v>
      </c>
      <c r="C2392">
        <f t="shared" si="75"/>
        <v>3.7120003700256348</v>
      </c>
      <c r="D2392" s="1">
        <v>241.59309999999999</v>
      </c>
      <c r="E2392" s="1">
        <v>-4.8175400000000002</v>
      </c>
    </row>
    <row r="2393" spans="1:5" x14ac:dyDescent="0.25">
      <c r="A2393" s="2">
        <v>43922.558542500003</v>
      </c>
      <c r="B2393">
        <f t="shared" si="74"/>
        <v>3794909058.072</v>
      </c>
      <c r="C2393">
        <f t="shared" si="75"/>
        <v>3.7130002975463867</v>
      </c>
      <c r="D2393" s="1">
        <v>241.6414</v>
      </c>
      <c r="E2393" s="1">
        <v>-4.8214069999999998</v>
      </c>
    </row>
    <row r="2394" spans="1:5" x14ac:dyDescent="0.25">
      <c r="A2394" s="2">
        <v>43922.558542511571</v>
      </c>
      <c r="B2394">
        <f t="shared" si="74"/>
        <v>3794909058.073</v>
      </c>
      <c r="C2394">
        <f t="shared" si="75"/>
        <v>3.7140002250671387</v>
      </c>
      <c r="D2394" s="1">
        <v>241.54480000000001</v>
      </c>
      <c r="E2394" s="1">
        <v>-4.8226959999999996</v>
      </c>
    </row>
    <row r="2395" spans="1:5" x14ac:dyDescent="0.25">
      <c r="A2395" s="2">
        <v>43922.558542523147</v>
      </c>
      <c r="B2395">
        <f t="shared" si="74"/>
        <v>3794909058.0739999</v>
      </c>
      <c r="C2395">
        <f t="shared" si="75"/>
        <v>3.7150001525878906</v>
      </c>
      <c r="D2395" s="1">
        <v>241.59309999999999</v>
      </c>
      <c r="E2395" s="1">
        <v>-4.82463</v>
      </c>
    </row>
    <row r="2396" spans="1:5" x14ac:dyDescent="0.25">
      <c r="A2396" s="2">
        <v>43922.558542534724</v>
      </c>
      <c r="B2396">
        <f t="shared" si="74"/>
        <v>3794909058.0750003</v>
      </c>
      <c r="C2396">
        <f t="shared" si="75"/>
        <v>3.7160005569458008</v>
      </c>
      <c r="D2396" s="1">
        <v>241.6028</v>
      </c>
      <c r="E2396" s="1">
        <v>-4.8194739999999996</v>
      </c>
    </row>
    <row r="2397" spans="1:5" x14ac:dyDescent="0.25">
      <c r="A2397" s="2">
        <v>43922.5585425463</v>
      </c>
      <c r="B2397">
        <f t="shared" si="74"/>
        <v>3794909058.0760002</v>
      </c>
      <c r="C2397">
        <f t="shared" si="75"/>
        <v>3.7170004844665527</v>
      </c>
      <c r="D2397" s="1">
        <v>241.47720000000001</v>
      </c>
      <c r="E2397" s="1">
        <v>-4.8252740000000003</v>
      </c>
    </row>
    <row r="2398" spans="1:5" x14ac:dyDescent="0.25">
      <c r="A2398" s="2">
        <v>43922.558542557868</v>
      </c>
      <c r="B2398">
        <f t="shared" si="74"/>
        <v>3794909058.0769997</v>
      </c>
      <c r="C2398">
        <f t="shared" si="75"/>
        <v>3.7179999351501465</v>
      </c>
      <c r="D2398" s="1">
        <v>241.65110000000001</v>
      </c>
      <c r="E2398" s="1">
        <v>-4.827852</v>
      </c>
    </row>
    <row r="2399" spans="1:5" x14ac:dyDescent="0.25">
      <c r="A2399" s="2">
        <v>43922.558542569444</v>
      </c>
      <c r="B2399">
        <f t="shared" si="74"/>
        <v>3794909058.0780001</v>
      </c>
      <c r="C2399">
        <f t="shared" si="75"/>
        <v>3.7190003395080566</v>
      </c>
      <c r="D2399" s="1">
        <v>241.5061</v>
      </c>
      <c r="E2399" s="1">
        <v>-4.8297860000000004</v>
      </c>
    </row>
    <row r="2400" spans="1:5" x14ac:dyDescent="0.25">
      <c r="A2400" s="2">
        <v>43922.55854258102</v>
      </c>
      <c r="B2400">
        <f t="shared" si="74"/>
        <v>3794909058.079</v>
      </c>
      <c r="C2400">
        <f t="shared" si="75"/>
        <v>3.7200002670288086</v>
      </c>
      <c r="D2400" s="1">
        <v>241.68969999999999</v>
      </c>
      <c r="E2400" s="1">
        <v>-4.8284969999999996</v>
      </c>
    </row>
    <row r="2401" spans="1:5" x14ac:dyDescent="0.25">
      <c r="A2401" s="2">
        <v>43922.558542592589</v>
      </c>
      <c r="B2401">
        <f t="shared" si="74"/>
        <v>3794909058.0799999</v>
      </c>
      <c r="C2401">
        <f t="shared" si="75"/>
        <v>3.7210001945495605</v>
      </c>
      <c r="D2401" s="1">
        <v>241.59309999999999</v>
      </c>
      <c r="E2401" s="1">
        <v>-4.8259189999999998</v>
      </c>
    </row>
    <row r="2402" spans="1:5" x14ac:dyDescent="0.25">
      <c r="A2402" s="2">
        <v>43922.558542604165</v>
      </c>
      <c r="B2402">
        <f t="shared" si="74"/>
        <v>3794909058.0809999</v>
      </c>
      <c r="C2402">
        <f t="shared" si="75"/>
        <v>3.7220001220703125</v>
      </c>
      <c r="D2402" s="1">
        <v>241.45779999999999</v>
      </c>
      <c r="E2402" s="1">
        <v>-4.8317189999999997</v>
      </c>
    </row>
    <row r="2403" spans="1:5" x14ac:dyDescent="0.25">
      <c r="A2403" s="2">
        <v>43922.558542615741</v>
      </c>
      <c r="B2403">
        <f t="shared" si="74"/>
        <v>3794909058.0820003</v>
      </c>
      <c r="C2403">
        <f t="shared" si="75"/>
        <v>3.7230005264282227</v>
      </c>
      <c r="D2403" s="1">
        <v>241.6994</v>
      </c>
      <c r="E2403" s="1">
        <v>-4.8342970000000003</v>
      </c>
    </row>
    <row r="2404" spans="1:5" x14ac:dyDescent="0.25">
      <c r="A2404" s="2">
        <v>43922.558542627317</v>
      </c>
      <c r="B2404">
        <f t="shared" si="74"/>
        <v>3794909058.0830002</v>
      </c>
      <c r="C2404">
        <f t="shared" si="75"/>
        <v>3.7240004539489746</v>
      </c>
      <c r="D2404" s="1">
        <v>241.41919999999999</v>
      </c>
      <c r="E2404" s="1">
        <v>-4.836875</v>
      </c>
    </row>
    <row r="2405" spans="1:5" x14ac:dyDescent="0.25">
      <c r="A2405" s="2">
        <v>43922.558542638886</v>
      </c>
      <c r="B2405">
        <f t="shared" si="74"/>
        <v>3794909058.0839996</v>
      </c>
      <c r="C2405">
        <f t="shared" si="75"/>
        <v>3.7249999046325684</v>
      </c>
      <c r="D2405" s="1">
        <v>241.51580000000001</v>
      </c>
      <c r="E2405" s="1">
        <v>-4.8342970000000003</v>
      </c>
    </row>
    <row r="2406" spans="1:5" x14ac:dyDescent="0.25">
      <c r="A2406" s="2">
        <v>43922.558542650462</v>
      </c>
      <c r="B2406">
        <f t="shared" si="74"/>
        <v>3794909058.085</v>
      </c>
      <c r="C2406">
        <f t="shared" si="75"/>
        <v>3.7260003089904785</v>
      </c>
      <c r="D2406" s="1">
        <v>241.57380000000001</v>
      </c>
      <c r="E2406" s="1">
        <v>-4.8375199999999996</v>
      </c>
    </row>
    <row r="2407" spans="1:5" x14ac:dyDescent="0.25">
      <c r="A2407" s="2">
        <v>43922.558542662038</v>
      </c>
      <c r="B2407">
        <f t="shared" si="74"/>
        <v>3794909058.086</v>
      </c>
      <c r="C2407">
        <f t="shared" si="75"/>
        <v>3.7270002365112305</v>
      </c>
      <c r="D2407" s="1">
        <v>241.52549999999999</v>
      </c>
      <c r="E2407" s="1">
        <v>-4.836875</v>
      </c>
    </row>
    <row r="2408" spans="1:5" x14ac:dyDescent="0.25">
      <c r="A2408" s="2">
        <v>43922.558542673614</v>
      </c>
      <c r="B2408">
        <f t="shared" si="74"/>
        <v>3794909058.0870004</v>
      </c>
      <c r="C2408">
        <f t="shared" si="75"/>
        <v>3.7280006408691406</v>
      </c>
      <c r="D2408" s="1">
        <v>241.57380000000001</v>
      </c>
      <c r="E2408" s="1">
        <v>-4.8388090000000004</v>
      </c>
    </row>
    <row r="2409" spans="1:5" x14ac:dyDescent="0.25">
      <c r="A2409" s="2">
        <v>43922.558542685183</v>
      </c>
      <c r="B2409">
        <f t="shared" si="74"/>
        <v>3794909058.0879998</v>
      </c>
      <c r="C2409">
        <f t="shared" si="75"/>
        <v>3.7290000915527344</v>
      </c>
      <c r="D2409" s="1">
        <v>241.47720000000001</v>
      </c>
      <c r="E2409" s="1">
        <v>-4.8297860000000004</v>
      </c>
    </row>
    <row r="2410" spans="1:5" x14ac:dyDescent="0.25">
      <c r="A2410" s="2">
        <v>43922.558542696759</v>
      </c>
      <c r="B2410">
        <f t="shared" si="74"/>
        <v>3794909058.0889997</v>
      </c>
      <c r="C2410">
        <f t="shared" si="75"/>
        <v>3.7300000190734863</v>
      </c>
      <c r="D2410" s="1">
        <v>241.45779999999999</v>
      </c>
      <c r="E2410" s="1">
        <v>-4.8407419999999997</v>
      </c>
    </row>
    <row r="2411" spans="1:5" x14ac:dyDescent="0.25">
      <c r="A2411" s="2">
        <v>43922.558542708335</v>
      </c>
      <c r="B2411">
        <f t="shared" si="74"/>
        <v>3794909058.0900002</v>
      </c>
      <c r="C2411">
        <f t="shared" si="75"/>
        <v>3.7310004234313965</v>
      </c>
      <c r="D2411" s="1">
        <v>241.61240000000001</v>
      </c>
      <c r="E2411" s="1">
        <v>-4.842676</v>
      </c>
    </row>
    <row r="2412" spans="1:5" x14ac:dyDescent="0.25">
      <c r="A2412" s="2">
        <v>43922.558542719904</v>
      </c>
      <c r="B2412">
        <f t="shared" si="74"/>
        <v>3794909058.0909996</v>
      </c>
      <c r="C2412">
        <f t="shared" si="75"/>
        <v>3.7319998741149902</v>
      </c>
      <c r="D2412" s="1">
        <v>241.38050000000001</v>
      </c>
      <c r="E2412" s="1">
        <v>-4.8452539999999997</v>
      </c>
    </row>
    <row r="2413" spans="1:5" x14ac:dyDescent="0.25">
      <c r="A2413" s="2">
        <v>43922.55854273148</v>
      </c>
      <c r="B2413">
        <f t="shared" si="74"/>
        <v>3794909058.092</v>
      </c>
      <c r="C2413">
        <f t="shared" si="75"/>
        <v>3.7330002784729004</v>
      </c>
      <c r="D2413" s="1">
        <v>241.41919999999999</v>
      </c>
      <c r="E2413" s="1">
        <v>-4.8446090000000002</v>
      </c>
    </row>
    <row r="2414" spans="1:5" x14ac:dyDescent="0.25">
      <c r="A2414" s="2">
        <v>43922.558542743056</v>
      </c>
      <c r="B2414">
        <f t="shared" si="74"/>
        <v>3794909058.0929999</v>
      </c>
      <c r="C2414">
        <f t="shared" si="75"/>
        <v>3.7340002059936523</v>
      </c>
      <c r="D2414" s="1">
        <v>241.52549999999999</v>
      </c>
      <c r="E2414" s="1">
        <v>-4.845898</v>
      </c>
    </row>
    <row r="2415" spans="1:5" x14ac:dyDescent="0.25">
      <c r="A2415" s="2">
        <v>43922.558542754632</v>
      </c>
      <c r="B2415">
        <f t="shared" si="74"/>
        <v>3794909058.0940003</v>
      </c>
      <c r="C2415">
        <f t="shared" si="75"/>
        <v>3.7350006103515625</v>
      </c>
      <c r="D2415" s="1">
        <v>241.34190000000001</v>
      </c>
      <c r="E2415" s="1">
        <v>-4.8452539999999997</v>
      </c>
    </row>
    <row r="2416" spans="1:5" x14ac:dyDescent="0.25">
      <c r="A2416" s="2">
        <v>43922.558542766201</v>
      </c>
      <c r="B2416">
        <f t="shared" si="74"/>
        <v>3794909058.0949998</v>
      </c>
      <c r="C2416">
        <f t="shared" si="75"/>
        <v>3.7360000610351563</v>
      </c>
      <c r="D2416" s="1">
        <v>241.4675</v>
      </c>
      <c r="E2416" s="1">
        <v>-4.8471869999999999</v>
      </c>
    </row>
    <row r="2417" spans="1:5" x14ac:dyDescent="0.25">
      <c r="A2417" s="2">
        <v>43922.558542777777</v>
      </c>
      <c r="B2417">
        <f t="shared" si="74"/>
        <v>3794909058.0959997</v>
      </c>
      <c r="C2417">
        <f t="shared" si="75"/>
        <v>3.7369999885559082</v>
      </c>
      <c r="D2417" s="1">
        <v>241.3322</v>
      </c>
      <c r="E2417" s="1">
        <v>-4.8491210000000002</v>
      </c>
    </row>
    <row r="2418" spans="1:5" x14ac:dyDescent="0.25">
      <c r="A2418" s="2">
        <v>43922.558542789353</v>
      </c>
      <c r="B2418">
        <f t="shared" si="74"/>
        <v>3794909058.0970001</v>
      </c>
      <c r="C2418">
        <f t="shared" si="75"/>
        <v>3.7380003929138184</v>
      </c>
      <c r="D2418" s="1">
        <v>241.34190000000001</v>
      </c>
      <c r="E2418" s="1">
        <v>-4.8484759999999998</v>
      </c>
    </row>
    <row r="2419" spans="1:5" x14ac:dyDescent="0.25">
      <c r="A2419" s="2">
        <v>43922.558542800929</v>
      </c>
      <c r="B2419">
        <f t="shared" si="74"/>
        <v>3794909058.098</v>
      </c>
      <c r="C2419">
        <f t="shared" si="75"/>
        <v>3.7390003204345703</v>
      </c>
      <c r="D2419" s="1">
        <v>241.38050000000001</v>
      </c>
      <c r="E2419" s="1">
        <v>-4.8471869999999999</v>
      </c>
    </row>
    <row r="2420" spans="1:5" x14ac:dyDescent="0.25">
      <c r="A2420" s="2">
        <v>43922.558542812498</v>
      </c>
      <c r="B2420">
        <f t="shared" si="74"/>
        <v>3794909058.099</v>
      </c>
      <c r="C2420">
        <f t="shared" si="75"/>
        <v>3.7400002479553223</v>
      </c>
      <c r="D2420" s="1">
        <v>241.27420000000001</v>
      </c>
      <c r="E2420" s="1">
        <v>-4.8523430000000003</v>
      </c>
    </row>
    <row r="2421" spans="1:5" x14ac:dyDescent="0.25">
      <c r="A2421" s="2">
        <v>43922.558542824074</v>
      </c>
      <c r="B2421">
        <f t="shared" si="74"/>
        <v>3794909058.0999999</v>
      </c>
      <c r="C2421">
        <f t="shared" si="75"/>
        <v>3.7410001754760742</v>
      </c>
      <c r="D2421" s="1">
        <v>241.5061</v>
      </c>
      <c r="E2421" s="1">
        <v>-4.8510540000000004</v>
      </c>
    </row>
    <row r="2422" spans="1:5" x14ac:dyDescent="0.25">
      <c r="A2422" s="2">
        <v>43922.55854283565</v>
      </c>
      <c r="B2422">
        <f t="shared" si="74"/>
        <v>3794909058.1010003</v>
      </c>
      <c r="C2422">
        <f t="shared" si="75"/>
        <v>3.7420005798339844</v>
      </c>
      <c r="D2422" s="1">
        <v>241.40950000000001</v>
      </c>
      <c r="E2422" s="1">
        <v>-4.8581440000000002</v>
      </c>
    </row>
    <row r="2423" spans="1:5" x14ac:dyDescent="0.25">
      <c r="A2423" s="2">
        <v>43922.558542847219</v>
      </c>
      <c r="B2423">
        <f t="shared" si="74"/>
        <v>3794909058.1019998</v>
      </c>
      <c r="C2423">
        <f t="shared" si="75"/>
        <v>3.7430000305175781</v>
      </c>
      <c r="D2423" s="1">
        <v>241.3032</v>
      </c>
      <c r="E2423" s="1">
        <v>-4.8555659999999996</v>
      </c>
    </row>
    <row r="2424" spans="1:5" x14ac:dyDescent="0.25">
      <c r="A2424" s="2">
        <v>43922.558542858795</v>
      </c>
      <c r="B2424">
        <f t="shared" si="74"/>
        <v>3794909058.1029997</v>
      </c>
      <c r="C2424">
        <f t="shared" si="75"/>
        <v>3.7439999580383301</v>
      </c>
      <c r="D2424" s="1">
        <v>241.3612</v>
      </c>
      <c r="E2424" s="1">
        <v>-4.8555659999999996</v>
      </c>
    </row>
    <row r="2425" spans="1:5" x14ac:dyDescent="0.25">
      <c r="A2425" s="2">
        <v>43922.558542870371</v>
      </c>
      <c r="B2425">
        <f t="shared" si="74"/>
        <v>3794909058.1040001</v>
      </c>
      <c r="C2425">
        <f t="shared" si="75"/>
        <v>3.7450003623962402</v>
      </c>
      <c r="D2425" s="1">
        <v>241.28389999999999</v>
      </c>
      <c r="E2425" s="1">
        <v>-4.8574989999999998</v>
      </c>
    </row>
    <row r="2426" spans="1:5" x14ac:dyDescent="0.25">
      <c r="A2426" s="2">
        <v>43922.558542881947</v>
      </c>
      <c r="B2426">
        <f t="shared" si="74"/>
        <v>3794909058.105</v>
      </c>
      <c r="C2426">
        <f t="shared" si="75"/>
        <v>3.7460002899169922</v>
      </c>
      <c r="D2426" s="1">
        <v>241.38050000000001</v>
      </c>
      <c r="E2426" s="1">
        <v>-4.8555659999999996</v>
      </c>
    </row>
    <row r="2427" spans="1:5" x14ac:dyDescent="0.25">
      <c r="A2427" s="2">
        <v>43922.558542893516</v>
      </c>
      <c r="B2427">
        <f t="shared" si="74"/>
        <v>3794909058.1059999</v>
      </c>
      <c r="C2427">
        <f t="shared" si="75"/>
        <v>3.7470002174377441</v>
      </c>
      <c r="D2427" s="1">
        <v>241.3999</v>
      </c>
      <c r="E2427" s="1">
        <v>-4.8600770000000004</v>
      </c>
    </row>
    <row r="2428" spans="1:5" x14ac:dyDescent="0.25">
      <c r="A2428" s="2">
        <v>43922.558542905092</v>
      </c>
      <c r="B2428">
        <f t="shared" si="74"/>
        <v>3794909058.1069999</v>
      </c>
      <c r="C2428">
        <f t="shared" si="75"/>
        <v>3.7480001449584961</v>
      </c>
      <c r="D2428" s="1">
        <v>241.2259</v>
      </c>
      <c r="E2428" s="1">
        <v>-4.8581440000000002</v>
      </c>
    </row>
    <row r="2429" spans="1:5" x14ac:dyDescent="0.25">
      <c r="A2429" s="2">
        <v>43922.558542916668</v>
      </c>
      <c r="B2429">
        <f t="shared" si="74"/>
        <v>3794909058.1080003</v>
      </c>
      <c r="C2429">
        <f t="shared" si="75"/>
        <v>3.7490005493164063</v>
      </c>
      <c r="D2429" s="1">
        <v>241.32249999999999</v>
      </c>
      <c r="E2429" s="1">
        <v>-4.8581440000000002</v>
      </c>
    </row>
    <row r="2430" spans="1:5" x14ac:dyDescent="0.25">
      <c r="A2430" s="2">
        <v>43922.558542928244</v>
      </c>
      <c r="B2430">
        <f t="shared" si="74"/>
        <v>3794909058.1090002</v>
      </c>
      <c r="C2430">
        <f t="shared" si="75"/>
        <v>3.7500004768371582</v>
      </c>
      <c r="D2430" s="1">
        <v>241.21629999999999</v>
      </c>
      <c r="E2430" s="1">
        <v>-4.8587879999999997</v>
      </c>
    </row>
    <row r="2431" spans="1:5" x14ac:dyDescent="0.25">
      <c r="A2431" s="2">
        <v>43922.558542939812</v>
      </c>
      <c r="B2431">
        <f t="shared" si="74"/>
        <v>3794909058.1099997</v>
      </c>
      <c r="C2431">
        <f t="shared" si="75"/>
        <v>3.750999927520752</v>
      </c>
      <c r="D2431" s="1">
        <v>241.1679</v>
      </c>
      <c r="E2431" s="1">
        <v>-4.8620099999999997</v>
      </c>
    </row>
    <row r="2432" spans="1:5" x14ac:dyDescent="0.25">
      <c r="A2432" s="2">
        <v>43922.558542951389</v>
      </c>
      <c r="B2432">
        <f t="shared" si="74"/>
        <v>3794909058.1110001</v>
      </c>
      <c r="C2432">
        <f t="shared" si="75"/>
        <v>3.7520003318786621</v>
      </c>
      <c r="D2432" s="1">
        <v>241.35149999999999</v>
      </c>
      <c r="E2432" s="1">
        <v>-4.8658770000000002</v>
      </c>
    </row>
    <row r="2433" spans="1:5" x14ac:dyDescent="0.25">
      <c r="A2433" s="2">
        <v>43922.558542962965</v>
      </c>
      <c r="B2433">
        <f t="shared" si="74"/>
        <v>3794909058.112</v>
      </c>
      <c r="C2433">
        <f t="shared" si="75"/>
        <v>3.7530002593994141</v>
      </c>
      <c r="D2433" s="1">
        <v>241.1969</v>
      </c>
      <c r="E2433" s="1">
        <v>-4.8620099999999997</v>
      </c>
    </row>
    <row r="2434" spans="1:5" x14ac:dyDescent="0.25">
      <c r="A2434" s="2">
        <v>43922.558542974541</v>
      </c>
      <c r="B2434">
        <f t="shared" ref="B2434:B2497" si="76">A2434*86400</f>
        <v>3794909058.1130004</v>
      </c>
      <c r="C2434">
        <f t="shared" ref="C2434:C2497" si="77">B2434-$B$1</f>
        <v>3.7540006637573242</v>
      </c>
      <c r="D2434" s="1">
        <v>241.24520000000001</v>
      </c>
      <c r="E2434" s="1">
        <v>-4.863944</v>
      </c>
    </row>
    <row r="2435" spans="1:5" x14ac:dyDescent="0.25">
      <c r="A2435" s="2">
        <v>43922.558542986109</v>
      </c>
      <c r="B2435">
        <f t="shared" si="76"/>
        <v>3794909058.1139998</v>
      </c>
      <c r="C2435">
        <f t="shared" si="77"/>
        <v>3.755000114440918</v>
      </c>
      <c r="D2435" s="1">
        <v>241.23560000000001</v>
      </c>
      <c r="E2435" s="1">
        <v>-4.8658770000000002</v>
      </c>
    </row>
    <row r="2436" spans="1:5" x14ac:dyDescent="0.25">
      <c r="A2436" s="2">
        <v>43922.558542997685</v>
      </c>
      <c r="B2436">
        <f t="shared" si="76"/>
        <v>3794909058.1150002</v>
      </c>
      <c r="C2436">
        <f t="shared" si="77"/>
        <v>3.7560005187988281</v>
      </c>
      <c r="D2436" s="1">
        <v>241.1679</v>
      </c>
      <c r="E2436" s="1">
        <v>-4.8652329999999999</v>
      </c>
    </row>
    <row r="2437" spans="1:5" x14ac:dyDescent="0.25">
      <c r="A2437" s="2">
        <v>43922.558543009261</v>
      </c>
      <c r="B2437">
        <f t="shared" si="76"/>
        <v>3794909058.1160002</v>
      </c>
      <c r="C2437">
        <f t="shared" si="77"/>
        <v>3.7570004463195801</v>
      </c>
      <c r="D2437" s="1">
        <v>241.2936</v>
      </c>
      <c r="E2437" s="1">
        <v>-4.8665219999999998</v>
      </c>
    </row>
    <row r="2438" spans="1:5" x14ac:dyDescent="0.25">
      <c r="A2438" s="2">
        <v>43922.55854302083</v>
      </c>
      <c r="B2438">
        <f t="shared" si="76"/>
        <v>3794909058.1169996</v>
      </c>
      <c r="C2438">
        <f t="shared" si="77"/>
        <v>3.7579998970031738</v>
      </c>
      <c r="D2438" s="1">
        <v>241.08099999999999</v>
      </c>
      <c r="E2438" s="1">
        <v>-4.868455</v>
      </c>
    </row>
    <row r="2439" spans="1:5" x14ac:dyDescent="0.25">
      <c r="A2439" s="2">
        <v>43922.558543032406</v>
      </c>
      <c r="B2439">
        <f t="shared" si="76"/>
        <v>3794909058.118</v>
      </c>
      <c r="C2439">
        <f t="shared" si="77"/>
        <v>3.759000301361084</v>
      </c>
      <c r="D2439" s="1">
        <v>241.21629999999999</v>
      </c>
      <c r="E2439" s="1">
        <v>-4.8691000000000004</v>
      </c>
    </row>
    <row r="2440" spans="1:5" x14ac:dyDescent="0.25">
      <c r="A2440" s="2">
        <v>43922.558543043982</v>
      </c>
      <c r="B2440">
        <f t="shared" si="76"/>
        <v>3794909058.119</v>
      </c>
      <c r="C2440">
        <f t="shared" si="77"/>
        <v>3.7600002288818359</v>
      </c>
      <c r="D2440" s="1">
        <v>241.23560000000001</v>
      </c>
      <c r="E2440" s="1">
        <v>-4.8710329999999997</v>
      </c>
    </row>
    <row r="2441" spans="1:5" x14ac:dyDescent="0.25">
      <c r="A2441" s="2">
        <v>43922.558543055558</v>
      </c>
      <c r="B2441">
        <f t="shared" si="76"/>
        <v>3794909058.1200004</v>
      </c>
      <c r="C2441">
        <f t="shared" si="77"/>
        <v>3.7610006332397461</v>
      </c>
      <c r="D2441" s="1">
        <v>241.1293</v>
      </c>
      <c r="E2441" s="1">
        <v>-4.8691000000000004</v>
      </c>
    </row>
    <row r="2442" spans="1:5" x14ac:dyDescent="0.25">
      <c r="A2442" s="2">
        <v>43922.558543067127</v>
      </c>
      <c r="B2442">
        <f t="shared" si="76"/>
        <v>3794909058.1209998</v>
      </c>
      <c r="C2442">
        <f t="shared" si="77"/>
        <v>3.7620000839233398</v>
      </c>
      <c r="D2442" s="1">
        <v>241.28389999999999</v>
      </c>
      <c r="E2442" s="1">
        <v>-4.8723219999999996</v>
      </c>
    </row>
    <row r="2443" spans="1:5" x14ac:dyDescent="0.25">
      <c r="A2443" s="2">
        <v>43922.558543078703</v>
      </c>
      <c r="B2443">
        <f t="shared" si="76"/>
        <v>3794909058.1219997</v>
      </c>
      <c r="C2443">
        <f t="shared" si="77"/>
        <v>3.7630000114440918</v>
      </c>
      <c r="D2443" s="1">
        <v>241.07130000000001</v>
      </c>
      <c r="E2443" s="1">
        <v>-4.8710329999999997</v>
      </c>
    </row>
    <row r="2444" spans="1:5" x14ac:dyDescent="0.25">
      <c r="A2444" s="2">
        <v>43922.558543090279</v>
      </c>
      <c r="B2444">
        <f t="shared" si="76"/>
        <v>3794909058.1230001</v>
      </c>
      <c r="C2444">
        <f t="shared" si="77"/>
        <v>3.764000415802002</v>
      </c>
      <c r="D2444" s="1">
        <v>241.17760000000001</v>
      </c>
      <c r="E2444" s="1">
        <v>-4.8697439999999999</v>
      </c>
    </row>
    <row r="2445" spans="1:5" x14ac:dyDescent="0.25">
      <c r="A2445" s="2">
        <v>43922.558543101855</v>
      </c>
      <c r="B2445">
        <f t="shared" si="76"/>
        <v>3794909058.1240001</v>
      </c>
      <c r="C2445">
        <f t="shared" si="77"/>
        <v>3.7650003433227539</v>
      </c>
      <c r="D2445" s="1">
        <v>241.20660000000001</v>
      </c>
      <c r="E2445" s="1">
        <v>-4.8749000000000002</v>
      </c>
    </row>
    <row r="2446" spans="1:5" x14ac:dyDescent="0.25">
      <c r="A2446" s="2">
        <v>43922.558543113424</v>
      </c>
      <c r="B2446">
        <f t="shared" si="76"/>
        <v>3794909058.125</v>
      </c>
      <c r="C2446">
        <f t="shared" si="77"/>
        <v>3.7660002708435059</v>
      </c>
      <c r="D2446" s="1">
        <v>241.00370000000001</v>
      </c>
      <c r="E2446" s="1">
        <v>-4.8749000000000002</v>
      </c>
    </row>
    <row r="2447" spans="1:5" x14ac:dyDescent="0.25">
      <c r="A2447" s="2">
        <v>43922.558543125</v>
      </c>
      <c r="B2447">
        <f t="shared" si="76"/>
        <v>3794909058.1259999</v>
      </c>
      <c r="C2447">
        <f t="shared" si="77"/>
        <v>3.7670001983642578</v>
      </c>
      <c r="D2447" s="1">
        <v>241.21629999999999</v>
      </c>
      <c r="E2447" s="1">
        <v>-4.8742559999999999</v>
      </c>
    </row>
    <row r="2448" spans="1:5" x14ac:dyDescent="0.25">
      <c r="A2448" s="2">
        <v>43922.558543136576</v>
      </c>
      <c r="B2448">
        <f t="shared" si="76"/>
        <v>3794909058.1270003</v>
      </c>
      <c r="C2448">
        <f t="shared" si="77"/>
        <v>3.768000602722168</v>
      </c>
      <c r="D2448" s="1">
        <v>241.1679</v>
      </c>
      <c r="E2448" s="1">
        <v>-4.8826340000000004</v>
      </c>
    </row>
    <row r="2449" spans="1:5" x14ac:dyDescent="0.25">
      <c r="A2449" s="2">
        <v>43922.558543148145</v>
      </c>
      <c r="B2449">
        <f t="shared" si="76"/>
        <v>3794909058.1279998</v>
      </c>
      <c r="C2449">
        <f t="shared" si="77"/>
        <v>3.7690000534057617</v>
      </c>
      <c r="D2449" s="1">
        <v>241.0617</v>
      </c>
      <c r="E2449" s="1">
        <v>-4.8787669999999999</v>
      </c>
    </row>
    <row r="2450" spans="1:5" x14ac:dyDescent="0.25">
      <c r="A2450" s="2">
        <v>43922.558543159721</v>
      </c>
      <c r="B2450">
        <f t="shared" si="76"/>
        <v>3794909058.1289997</v>
      </c>
      <c r="C2450">
        <f t="shared" si="77"/>
        <v>3.7699999809265137</v>
      </c>
      <c r="D2450" s="1">
        <v>241.11</v>
      </c>
      <c r="E2450" s="1">
        <v>-4.8787669999999999</v>
      </c>
    </row>
    <row r="2451" spans="1:5" x14ac:dyDescent="0.25">
      <c r="A2451" s="2">
        <v>43922.558543171297</v>
      </c>
      <c r="B2451">
        <f t="shared" si="76"/>
        <v>3794909058.1300001</v>
      </c>
      <c r="C2451">
        <f t="shared" si="77"/>
        <v>3.7710003852844238</v>
      </c>
      <c r="D2451" s="1">
        <v>240.994</v>
      </c>
      <c r="E2451" s="1">
        <v>-4.8794120000000003</v>
      </c>
    </row>
    <row r="2452" spans="1:5" x14ac:dyDescent="0.25">
      <c r="A2452" s="2">
        <v>43922.558543182873</v>
      </c>
      <c r="B2452">
        <f t="shared" si="76"/>
        <v>3794909058.131</v>
      </c>
      <c r="C2452">
        <f t="shared" si="77"/>
        <v>3.7720003128051758</v>
      </c>
      <c r="D2452" s="1">
        <v>241.1679</v>
      </c>
      <c r="E2452" s="1">
        <v>-4.8813449999999996</v>
      </c>
    </row>
    <row r="2453" spans="1:5" x14ac:dyDescent="0.25">
      <c r="A2453" s="2">
        <v>43922.558543194442</v>
      </c>
      <c r="B2453">
        <f t="shared" si="76"/>
        <v>3794909058.132</v>
      </c>
      <c r="C2453">
        <f t="shared" si="77"/>
        <v>3.7730002403259277</v>
      </c>
      <c r="D2453" s="1">
        <v>241.17760000000001</v>
      </c>
      <c r="E2453" s="1">
        <v>-4.8826340000000004</v>
      </c>
    </row>
    <row r="2454" spans="1:5" x14ac:dyDescent="0.25">
      <c r="A2454" s="2">
        <v>43922.558543206018</v>
      </c>
      <c r="B2454">
        <f t="shared" si="76"/>
        <v>3794909058.1329999</v>
      </c>
      <c r="C2454">
        <f t="shared" si="77"/>
        <v>3.7740001678466797</v>
      </c>
      <c r="D2454" s="1">
        <v>240.87809999999999</v>
      </c>
      <c r="E2454" s="1">
        <v>-4.8832789999999999</v>
      </c>
    </row>
    <row r="2455" spans="1:5" x14ac:dyDescent="0.25">
      <c r="A2455" s="2">
        <v>43922.558543217594</v>
      </c>
      <c r="B2455">
        <f t="shared" si="76"/>
        <v>3794909058.1340003</v>
      </c>
      <c r="C2455">
        <f t="shared" si="77"/>
        <v>3.7750005722045898</v>
      </c>
      <c r="D2455" s="1">
        <v>241.05199999999999</v>
      </c>
      <c r="E2455" s="1">
        <v>-4.8819900000000001</v>
      </c>
    </row>
    <row r="2456" spans="1:5" x14ac:dyDescent="0.25">
      <c r="A2456" s="2">
        <v>43922.55854322917</v>
      </c>
      <c r="B2456">
        <f t="shared" si="76"/>
        <v>3794909058.1350002</v>
      </c>
      <c r="C2456">
        <f t="shared" si="77"/>
        <v>3.7760004997253418</v>
      </c>
      <c r="D2456" s="1">
        <v>240.94569999999999</v>
      </c>
      <c r="E2456" s="1">
        <v>-4.8845679999999998</v>
      </c>
    </row>
    <row r="2457" spans="1:5" x14ac:dyDescent="0.25">
      <c r="A2457" s="2">
        <v>43922.558543240739</v>
      </c>
      <c r="B2457">
        <f t="shared" si="76"/>
        <v>3794909058.1359997</v>
      </c>
      <c r="C2457">
        <f t="shared" si="77"/>
        <v>3.7769999504089355</v>
      </c>
      <c r="D2457" s="1">
        <v>240.97470000000001</v>
      </c>
      <c r="E2457" s="1">
        <v>-4.8852120000000001</v>
      </c>
    </row>
    <row r="2458" spans="1:5" x14ac:dyDescent="0.25">
      <c r="A2458" s="2">
        <v>43922.558543252315</v>
      </c>
      <c r="B2458">
        <f t="shared" si="76"/>
        <v>3794909058.1370001</v>
      </c>
      <c r="C2458">
        <f t="shared" si="77"/>
        <v>3.7780003547668457</v>
      </c>
      <c r="D2458" s="1">
        <v>241.01329999999999</v>
      </c>
      <c r="E2458" s="1">
        <v>-4.8845679999999998</v>
      </c>
    </row>
    <row r="2459" spans="1:5" x14ac:dyDescent="0.25">
      <c r="A2459" s="2">
        <v>43922.558543263891</v>
      </c>
      <c r="B2459">
        <f t="shared" si="76"/>
        <v>3794909058.138</v>
      </c>
      <c r="C2459">
        <f t="shared" si="77"/>
        <v>3.7790002822875977</v>
      </c>
      <c r="D2459" s="1">
        <v>240.94569999999999</v>
      </c>
      <c r="E2459" s="1">
        <v>-4.8871460000000004</v>
      </c>
    </row>
    <row r="2460" spans="1:5" x14ac:dyDescent="0.25">
      <c r="A2460" s="2">
        <v>43922.55854327546</v>
      </c>
      <c r="B2460">
        <f t="shared" si="76"/>
        <v>3794909058.1389999</v>
      </c>
      <c r="C2460">
        <f t="shared" si="77"/>
        <v>3.7800002098083496</v>
      </c>
      <c r="D2460" s="1">
        <v>241.01329999999999</v>
      </c>
      <c r="E2460" s="1">
        <v>-4.8845679999999998</v>
      </c>
    </row>
    <row r="2461" spans="1:5" x14ac:dyDescent="0.25">
      <c r="A2461" s="2">
        <v>43922.558543287036</v>
      </c>
      <c r="B2461">
        <f t="shared" si="76"/>
        <v>3794909058.1399999</v>
      </c>
      <c r="C2461">
        <f t="shared" si="77"/>
        <v>3.7810001373291016</v>
      </c>
      <c r="D2461" s="1">
        <v>240.98439999999999</v>
      </c>
      <c r="E2461" s="1">
        <v>-4.8858569999999997</v>
      </c>
    </row>
    <row r="2462" spans="1:5" x14ac:dyDescent="0.25">
      <c r="A2462" s="2">
        <v>43922.558543298612</v>
      </c>
      <c r="B2462">
        <f t="shared" si="76"/>
        <v>3794909058.1410003</v>
      </c>
      <c r="C2462">
        <f t="shared" si="77"/>
        <v>3.7820005416870117</v>
      </c>
      <c r="D2462" s="1">
        <v>240.9554</v>
      </c>
      <c r="E2462" s="1">
        <v>-4.8871460000000004</v>
      </c>
    </row>
    <row r="2463" spans="1:5" x14ac:dyDescent="0.25">
      <c r="A2463" s="2">
        <v>43922.558543310188</v>
      </c>
      <c r="B2463">
        <f t="shared" si="76"/>
        <v>3794909058.1420002</v>
      </c>
      <c r="C2463">
        <f t="shared" si="77"/>
        <v>3.7830004692077637</v>
      </c>
      <c r="D2463" s="1">
        <v>241.07130000000001</v>
      </c>
      <c r="E2463" s="1">
        <v>-4.8903679999999996</v>
      </c>
    </row>
    <row r="2464" spans="1:5" x14ac:dyDescent="0.25">
      <c r="A2464" s="2">
        <v>43922.558543321757</v>
      </c>
      <c r="B2464">
        <f t="shared" si="76"/>
        <v>3794909058.1429996</v>
      </c>
      <c r="C2464">
        <f t="shared" si="77"/>
        <v>3.7839999198913574</v>
      </c>
      <c r="D2464" s="1">
        <v>240.8201</v>
      </c>
      <c r="E2464" s="1">
        <v>-4.8903679999999996</v>
      </c>
    </row>
    <row r="2465" spans="1:5" x14ac:dyDescent="0.25">
      <c r="A2465" s="2">
        <v>43922.558543333333</v>
      </c>
      <c r="B2465">
        <f t="shared" si="76"/>
        <v>3794909058.1440001</v>
      </c>
      <c r="C2465">
        <f t="shared" si="77"/>
        <v>3.7850003242492676</v>
      </c>
      <c r="D2465" s="1">
        <v>240.9554</v>
      </c>
      <c r="E2465" s="1">
        <v>-4.8897240000000002</v>
      </c>
    </row>
    <row r="2466" spans="1:5" x14ac:dyDescent="0.25">
      <c r="A2466" s="2">
        <v>43922.558543344909</v>
      </c>
      <c r="B2466">
        <f t="shared" si="76"/>
        <v>3794909058.145</v>
      </c>
      <c r="C2466">
        <f t="shared" si="77"/>
        <v>3.7860002517700195</v>
      </c>
      <c r="D2466" s="1">
        <v>240.994</v>
      </c>
      <c r="E2466" s="1">
        <v>-4.8923019999999999</v>
      </c>
    </row>
    <row r="2467" spans="1:5" x14ac:dyDescent="0.25">
      <c r="A2467" s="2">
        <v>43922.558543356485</v>
      </c>
      <c r="B2467">
        <f t="shared" si="76"/>
        <v>3794909058.1460004</v>
      </c>
      <c r="C2467">
        <f t="shared" si="77"/>
        <v>3.7870006561279297</v>
      </c>
      <c r="D2467" s="1">
        <v>240.82980000000001</v>
      </c>
      <c r="E2467" s="1">
        <v>-4.8935909999999998</v>
      </c>
    </row>
    <row r="2468" spans="1:5" x14ac:dyDescent="0.25">
      <c r="A2468" s="2">
        <v>43922.558543368054</v>
      </c>
      <c r="B2468">
        <f t="shared" si="76"/>
        <v>3794909058.1469998</v>
      </c>
      <c r="C2468">
        <f t="shared" si="77"/>
        <v>3.7880001068115234</v>
      </c>
      <c r="D2468" s="1">
        <v>240.98439999999999</v>
      </c>
      <c r="E2468" s="1">
        <v>-4.8948799999999997</v>
      </c>
    </row>
    <row r="2469" spans="1:5" x14ac:dyDescent="0.25">
      <c r="A2469" s="2">
        <v>43922.55854337963</v>
      </c>
      <c r="B2469">
        <f t="shared" si="76"/>
        <v>3794909058.1479998</v>
      </c>
      <c r="C2469">
        <f t="shared" si="77"/>
        <v>3.7890000343322754</v>
      </c>
      <c r="D2469" s="1">
        <v>240.8201</v>
      </c>
      <c r="E2469" s="1">
        <v>-4.8935909999999998</v>
      </c>
    </row>
    <row r="2470" spans="1:5" x14ac:dyDescent="0.25">
      <c r="A2470" s="2">
        <v>43922.558543391206</v>
      </c>
      <c r="B2470">
        <f t="shared" si="76"/>
        <v>3794909058.1490002</v>
      </c>
      <c r="C2470">
        <f t="shared" si="77"/>
        <v>3.7900004386901855</v>
      </c>
      <c r="D2470" s="1">
        <v>240.8587</v>
      </c>
      <c r="E2470" s="1">
        <v>-4.8948799999999997</v>
      </c>
    </row>
    <row r="2471" spans="1:5" x14ac:dyDescent="0.25">
      <c r="A2471" s="2">
        <v>43922.558543402774</v>
      </c>
      <c r="B2471">
        <f t="shared" si="76"/>
        <v>3794909058.1499996</v>
      </c>
      <c r="C2471">
        <f t="shared" si="77"/>
        <v>3.7909998893737793</v>
      </c>
      <c r="D2471" s="1">
        <v>241.04230000000001</v>
      </c>
      <c r="E2471" s="1">
        <v>-4.8993909999999996</v>
      </c>
    </row>
    <row r="2472" spans="1:5" x14ac:dyDescent="0.25">
      <c r="A2472" s="2">
        <v>43922.55854341435</v>
      </c>
      <c r="B2472">
        <f t="shared" si="76"/>
        <v>3794909058.151</v>
      </c>
      <c r="C2472">
        <f t="shared" si="77"/>
        <v>3.7920002937316895</v>
      </c>
      <c r="D2472" s="1">
        <v>240.78139999999999</v>
      </c>
      <c r="E2472" s="1">
        <v>-4.8961690000000004</v>
      </c>
    </row>
    <row r="2473" spans="1:5" x14ac:dyDescent="0.25">
      <c r="A2473" s="2">
        <v>43922.558543425926</v>
      </c>
      <c r="B2473">
        <f t="shared" si="76"/>
        <v>3794909058.152</v>
      </c>
      <c r="C2473">
        <f t="shared" si="77"/>
        <v>3.7930002212524414</v>
      </c>
      <c r="D2473" s="1">
        <v>240.82980000000001</v>
      </c>
      <c r="E2473" s="1">
        <v>-4.8974580000000003</v>
      </c>
    </row>
    <row r="2474" spans="1:5" x14ac:dyDescent="0.25">
      <c r="A2474" s="2">
        <v>43922.558543437503</v>
      </c>
      <c r="B2474">
        <f t="shared" si="76"/>
        <v>3794909058.1530004</v>
      </c>
      <c r="C2474">
        <f t="shared" si="77"/>
        <v>3.7940006256103516</v>
      </c>
      <c r="D2474" s="1">
        <v>240.8587</v>
      </c>
      <c r="E2474" s="1">
        <v>-4.8961690000000004</v>
      </c>
    </row>
    <row r="2475" spans="1:5" x14ac:dyDescent="0.25">
      <c r="A2475" s="2">
        <v>43922.558543449071</v>
      </c>
      <c r="B2475">
        <f t="shared" si="76"/>
        <v>3794909058.1539998</v>
      </c>
      <c r="C2475">
        <f t="shared" si="77"/>
        <v>3.7950000762939453</v>
      </c>
      <c r="D2475" s="1">
        <v>240.78139999999999</v>
      </c>
      <c r="E2475" s="1">
        <v>-4.9013249999999999</v>
      </c>
    </row>
    <row r="2476" spans="1:5" x14ac:dyDescent="0.25">
      <c r="A2476" s="2">
        <v>43922.558543460647</v>
      </c>
      <c r="B2476">
        <f t="shared" si="76"/>
        <v>3794909058.1549997</v>
      </c>
      <c r="C2476">
        <f t="shared" si="77"/>
        <v>3.7960000038146973</v>
      </c>
      <c r="D2476" s="1">
        <v>240.84909999999999</v>
      </c>
      <c r="E2476" s="1">
        <v>-4.8987470000000002</v>
      </c>
    </row>
    <row r="2477" spans="1:5" x14ac:dyDescent="0.25">
      <c r="A2477" s="2">
        <v>43922.558543472223</v>
      </c>
      <c r="B2477">
        <f t="shared" si="76"/>
        <v>3794909058.1560001</v>
      </c>
      <c r="C2477">
        <f t="shared" si="77"/>
        <v>3.7970004081726074</v>
      </c>
      <c r="D2477" s="1">
        <v>240.73310000000001</v>
      </c>
      <c r="E2477" s="1">
        <v>-4.8987470000000002</v>
      </c>
    </row>
    <row r="2478" spans="1:5" x14ac:dyDescent="0.25">
      <c r="A2478" s="2">
        <v>43922.558543483799</v>
      </c>
      <c r="B2478">
        <f t="shared" si="76"/>
        <v>3794909058.1570001</v>
      </c>
      <c r="C2478">
        <f t="shared" si="77"/>
        <v>3.7980003356933594</v>
      </c>
      <c r="D2478" s="1">
        <v>240.77180000000001</v>
      </c>
      <c r="E2478" s="1">
        <v>-4.9006800000000004</v>
      </c>
    </row>
    <row r="2479" spans="1:5" x14ac:dyDescent="0.25">
      <c r="A2479" s="2">
        <v>43922.558543495368</v>
      </c>
      <c r="B2479">
        <f t="shared" si="76"/>
        <v>3794909058.158</v>
      </c>
      <c r="C2479">
        <f t="shared" si="77"/>
        <v>3.7990002632141113</v>
      </c>
      <c r="D2479" s="1">
        <v>240.8587</v>
      </c>
      <c r="E2479" s="1">
        <v>-4.904547</v>
      </c>
    </row>
    <row r="2480" spans="1:5" x14ac:dyDescent="0.25">
      <c r="A2480" s="2">
        <v>43922.558543506944</v>
      </c>
      <c r="B2480">
        <f t="shared" si="76"/>
        <v>3794909058.1589999</v>
      </c>
      <c r="C2480">
        <f t="shared" si="77"/>
        <v>3.8000001907348633</v>
      </c>
      <c r="D2480" s="1">
        <v>240.69450000000001</v>
      </c>
      <c r="E2480" s="1">
        <v>-4.9039029999999997</v>
      </c>
    </row>
    <row r="2481" spans="1:5" x14ac:dyDescent="0.25">
      <c r="A2481" s="2">
        <v>43922.55854351852</v>
      </c>
      <c r="B2481">
        <f t="shared" si="76"/>
        <v>3794909058.1600003</v>
      </c>
      <c r="C2481">
        <f t="shared" si="77"/>
        <v>3.8010005950927734</v>
      </c>
      <c r="D2481" s="1">
        <v>240.8877</v>
      </c>
      <c r="E2481" s="1">
        <v>-4.9019690000000002</v>
      </c>
    </row>
    <row r="2482" spans="1:5" x14ac:dyDescent="0.25">
      <c r="A2482" s="2">
        <v>43922.558543530089</v>
      </c>
      <c r="B2482">
        <f t="shared" si="76"/>
        <v>3794909058.1609998</v>
      </c>
      <c r="C2482">
        <f t="shared" si="77"/>
        <v>3.8020000457763672</v>
      </c>
      <c r="D2482" s="1">
        <v>240.73310000000001</v>
      </c>
      <c r="E2482" s="1">
        <v>-4.9019690000000002</v>
      </c>
    </row>
    <row r="2483" spans="1:5" x14ac:dyDescent="0.25">
      <c r="A2483" s="2">
        <v>43922.558543541665</v>
      </c>
      <c r="B2483">
        <f t="shared" si="76"/>
        <v>3794909058.1619997</v>
      </c>
      <c r="C2483">
        <f t="shared" si="77"/>
        <v>3.8029999732971191</v>
      </c>
      <c r="D2483" s="1">
        <v>240.8201</v>
      </c>
      <c r="E2483" s="1">
        <v>-4.9019690000000002</v>
      </c>
    </row>
    <row r="2484" spans="1:5" x14ac:dyDescent="0.25">
      <c r="A2484" s="2">
        <v>43922.558543553241</v>
      </c>
      <c r="B2484">
        <f t="shared" si="76"/>
        <v>3794909058.1630001</v>
      </c>
      <c r="C2484">
        <f t="shared" si="77"/>
        <v>3.8040003776550293</v>
      </c>
      <c r="D2484" s="1">
        <v>240.87809999999999</v>
      </c>
      <c r="E2484" s="1">
        <v>-4.9064810000000003</v>
      </c>
    </row>
    <row r="2485" spans="1:5" x14ac:dyDescent="0.25">
      <c r="A2485" s="2">
        <v>43922.558543564817</v>
      </c>
      <c r="B2485">
        <f t="shared" si="76"/>
        <v>3794909058.164</v>
      </c>
      <c r="C2485">
        <f t="shared" si="77"/>
        <v>3.8050003051757813</v>
      </c>
      <c r="D2485" s="1">
        <v>240.57849999999999</v>
      </c>
      <c r="E2485" s="1">
        <v>-4.9084139999999996</v>
      </c>
    </row>
    <row r="2486" spans="1:5" x14ac:dyDescent="0.25">
      <c r="A2486" s="2">
        <v>43922.558543576386</v>
      </c>
      <c r="B2486">
        <f t="shared" si="76"/>
        <v>3794909058.165</v>
      </c>
      <c r="C2486">
        <f t="shared" si="77"/>
        <v>3.8060002326965332</v>
      </c>
      <c r="D2486" s="1">
        <v>240.8587</v>
      </c>
      <c r="E2486" s="1">
        <v>-4.9058359999999999</v>
      </c>
    </row>
    <row r="2487" spans="1:5" x14ac:dyDescent="0.25">
      <c r="A2487" s="2">
        <v>43922.558543587962</v>
      </c>
      <c r="B2487">
        <f t="shared" si="76"/>
        <v>3794909058.1659999</v>
      </c>
      <c r="C2487">
        <f t="shared" si="77"/>
        <v>3.8070001602172852</v>
      </c>
      <c r="D2487" s="1">
        <v>240.70410000000001</v>
      </c>
      <c r="E2487" s="1">
        <v>-4.9071249999999997</v>
      </c>
    </row>
    <row r="2488" spans="1:5" x14ac:dyDescent="0.25">
      <c r="A2488" s="2">
        <v>43922.558543599538</v>
      </c>
      <c r="B2488">
        <f t="shared" si="76"/>
        <v>3794909058.1670003</v>
      </c>
      <c r="C2488">
        <f t="shared" si="77"/>
        <v>3.8080005645751953</v>
      </c>
      <c r="D2488" s="1">
        <v>240.51089999999999</v>
      </c>
      <c r="E2488" s="1">
        <v>-4.9090590000000001</v>
      </c>
    </row>
    <row r="2489" spans="1:5" x14ac:dyDescent="0.25">
      <c r="A2489" s="2">
        <v>43922.558543611114</v>
      </c>
      <c r="B2489">
        <f t="shared" si="76"/>
        <v>3794909058.1680002</v>
      </c>
      <c r="C2489">
        <f t="shared" si="77"/>
        <v>3.8090004920959473</v>
      </c>
      <c r="D2489" s="1">
        <v>240.7621</v>
      </c>
      <c r="E2489" s="1">
        <v>-4.9090590000000001</v>
      </c>
    </row>
    <row r="2490" spans="1:5" x14ac:dyDescent="0.25">
      <c r="A2490" s="2">
        <v>43922.558543622683</v>
      </c>
      <c r="B2490">
        <f t="shared" si="76"/>
        <v>3794909058.1689997</v>
      </c>
      <c r="C2490">
        <f t="shared" si="77"/>
        <v>3.809999942779541</v>
      </c>
      <c r="D2490" s="1">
        <v>240.6558</v>
      </c>
      <c r="E2490" s="1">
        <v>-4.9122810000000001</v>
      </c>
    </row>
    <row r="2491" spans="1:5" x14ac:dyDescent="0.25">
      <c r="A2491" s="2">
        <v>43922.558543634259</v>
      </c>
      <c r="B2491">
        <f t="shared" si="76"/>
        <v>3794909058.1700001</v>
      </c>
      <c r="C2491">
        <f t="shared" si="77"/>
        <v>3.8110003471374512</v>
      </c>
      <c r="D2491" s="1">
        <v>240.67509999999999</v>
      </c>
      <c r="E2491" s="1">
        <v>-4.9090590000000001</v>
      </c>
    </row>
    <row r="2492" spans="1:5" x14ac:dyDescent="0.25">
      <c r="A2492" s="2">
        <v>43922.558543645835</v>
      </c>
      <c r="B2492">
        <f t="shared" si="76"/>
        <v>3794909058.171</v>
      </c>
      <c r="C2492">
        <f t="shared" si="77"/>
        <v>3.8120002746582031</v>
      </c>
      <c r="D2492" s="1">
        <v>240.71379999999999</v>
      </c>
      <c r="E2492" s="1">
        <v>-4.9122810000000001</v>
      </c>
    </row>
    <row r="2493" spans="1:5" x14ac:dyDescent="0.25">
      <c r="A2493" s="2">
        <v>43922.558543657404</v>
      </c>
      <c r="B2493">
        <f t="shared" si="76"/>
        <v>3794909058.1719995</v>
      </c>
      <c r="C2493">
        <f t="shared" si="77"/>
        <v>3.8129997253417969</v>
      </c>
      <c r="D2493" s="1">
        <v>240.6558</v>
      </c>
      <c r="E2493" s="1">
        <v>-4.9122810000000001</v>
      </c>
    </row>
    <row r="2494" spans="1:5" x14ac:dyDescent="0.25">
      <c r="A2494" s="2">
        <v>43922.55854366898</v>
      </c>
      <c r="B2494">
        <f t="shared" si="76"/>
        <v>3794909058.1729999</v>
      </c>
      <c r="C2494">
        <f t="shared" si="77"/>
        <v>3.814000129699707</v>
      </c>
      <c r="D2494" s="1">
        <v>240.71379999999999</v>
      </c>
      <c r="E2494" s="1">
        <v>-4.9116369999999998</v>
      </c>
    </row>
    <row r="2495" spans="1:5" x14ac:dyDescent="0.25">
      <c r="A2495" s="2">
        <v>43922.558543680556</v>
      </c>
      <c r="B2495">
        <f t="shared" si="76"/>
        <v>3794909058.1740003</v>
      </c>
      <c r="C2495">
        <f t="shared" si="77"/>
        <v>3.8150005340576172</v>
      </c>
      <c r="D2495" s="1">
        <v>240.5882</v>
      </c>
      <c r="E2495" s="1">
        <v>-4.9129259999999997</v>
      </c>
    </row>
    <row r="2496" spans="1:5" x14ac:dyDescent="0.25">
      <c r="A2496" s="2">
        <v>43922.558543692132</v>
      </c>
      <c r="B2496">
        <f t="shared" si="76"/>
        <v>3794909058.1750002</v>
      </c>
      <c r="C2496">
        <f t="shared" si="77"/>
        <v>3.8160004615783691</v>
      </c>
      <c r="D2496" s="1">
        <v>240.59780000000001</v>
      </c>
      <c r="E2496" s="1">
        <v>-4.9142150000000004</v>
      </c>
    </row>
    <row r="2497" spans="1:5" x14ac:dyDescent="0.25">
      <c r="A2497" s="2">
        <v>43922.558543703701</v>
      </c>
      <c r="B2497">
        <f t="shared" si="76"/>
        <v>3794909058.1759996</v>
      </c>
      <c r="C2497">
        <f t="shared" si="77"/>
        <v>3.8169999122619629</v>
      </c>
      <c r="D2497" s="1">
        <v>240.59780000000001</v>
      </c>
      <c r="E2497" s="1">
        <v>-4.9167930000000002</v>
      </c>
    </row>
    <row r="2498" spans="1:5" x14ac:dyDescent="0.25">
      <c r="A2498" s="2">
        <v>43922.558543715277</v>
      </c>
      <c r="B2498">
        <f t="shared" ref="B2498:B2561" si="78">A2498*86400</f>
        <v>3794909058.177</v>
      </c>
      <c r="C2498">
        <f t="shared" ref="C2498:C2561" si="79">B2498-$B$1</f>
        <v>3.818000316619873</v>
      </c>
      <c r="D2498" s="1">
        <v>240.43360000000001</v>
      </c>
      <c r="E2498" s="1">
        <v>-4.9161479999999997</v>
      </c>
    </row>
    <row r="2499" spans="1:5" x14ac:dyDescent="0.25">
      <c r="A2499" s="2">
        <v>43922.558543726853</v>
      </c>
      <c r="B2499">
        <f t="shared" si="78"/>
        <v>3794909058.178</v>
      </c>
      <c r="C2499">
        <f t="shared" si="79"/>
        <v>3.819000244140625</v>
      </c>
      <c r="D2499" s="1">
        <v>240.6268</v>
      </c>
      <c r="E2499" s="1">
        <v>-4.9187260000000004</v>
      </c>
    </row>
    <row r="2500" spans="1:5" x14ac:dyDescent="0.25">
      <c r="A2500" s="2">
        <v>43922.558543738429</v>
      </c>
      <c r="B2500">
        <f t="shared" si="78"/>
        <v>3794909058.1790004</v>
      </c>
      <c r="C2500">
        <f t="shared" si="79"/>
        <v>3.8200006484985352</v>
      </c>
      <c r="D2500" s="1">
        <v>240.3853</v>
      </c>
      <c r="E2500" s="1">
        <v>-4.9180820000000001</v>
      </c>
    </row>
    <row r="2501" spans="1:5" x14ac:dyDescent="0.25">
      <c r="A2501" s="2">
        <v>43922.558543749998</v>
      </c>
      <c r="B2501">
        <f t="shared" si="78"/>
        <v>3794909058.1799998</v>
      </c>
      <c r="C2501">
        <f t="shared" si="79"/>
        <v>3.8210000991821289</v>
      </c>
      <c r="D2501" s="1">
        <v>240.3466</v>
      </c>
      <c r="E2501" s="1">
        <v>-4.9187260000000004</v>
      </c>
    </row>
    <row r="2502" spans="1:5" x14ac:dyDescent="0.25">
      <c r="A2502" s="2">
        <v>43922.558543761574</v>
      </c>
      <c r="B2502">
        <f t="shared" si="78"/>
        <v>3794909058.1809998</v>
      </c>
      <c r="C2502">
        <f t="shared" si="79"/>
        <v>3.8220000267028809</v>
      </c>
      <c r="D2502" s="1">
        <v>240.53020000000001</v>
      </c>
      <c r="E2502" s="1">
        <v>-4.9167930000000002</v>
      </c>
    </row>
    <row r="2503" spans="1:5" x14ac:dyDescent="0.25">
      <c r="A2503" s="2">
        <v>43922.55854377315</v>
      </c>
      <c r="B2503">
        <f t="shared" si="78"/>
        <v>3794909058.1820002</v>
      </c>
      <c r="C2503">
        <f t="shared" si="79"/>
        <v>3.823000431060791</v>
      </c>
      <c r="D2503" s="1">
        <v>240.32730000000001</v>
      </c>
      <c r="E2503" s="1">
        <v>-4.9200150000000002</v>
      </c>
    </row>
    <row r="2504" spans="1:5" x14ac:dyDescent="0.25">
      <c r="A2504" s="2">
        <v>43922.558543784726</v>
      </c>
      <c r="B2504">
        <f t="shared" si="78"/>
        <v>3794909058.1830001</v>
      </c>
      <c r="C2504">
        <f t="shared" si="79"/>
        <v>3.824000358581543</v>
      </c>
      <c r="D2504" s="1">
        <v>240.43360000000001</v>
      </c>
      <c r="E2504" s="1">
        <v>-4.9213040000000001</v>
      </c>
    </row>
    <row r="2505" spans="1:5" x14ac:dyDescent="0.25">
      <c r="A2505" s="2">
        <v>43922.558543796295</v>
      </c>
      <c r="B2505">
        <f t="shared" si="78"/>
        <v>3794909058.184</v>
      </c>
      <c r="C2505">
        <f t="shared" si="79"/>
        <v>3.8250002861022949</v>
      </c>
      <c r="D2505" s="1">
        <v>240.4529</v>
      </c>
      <c r="E2505" s="1">
        <v>-4.9193709999999999</v>
      </c>
    </row>
    <row r="2506" spans="1:5" x14ac:dyDescent="0.25">
      <c r="A2506" s="2">
        <v>43922.558543807871</v>
      </c>
      <c r="B2506">
        <f t="shared" si="78"/>
        <v>3794909058.1849999</v>
      </c>
      <c r="C2506">
        <f t="shared" si="79"/>
        <v>3.8260002136230469</v>
      </c>
      <c r="D2506" s="1">
        <v>240.20169999999999</v>
      </c>
      <c r="E2506" s="1">
        <v>-4.9232379999999996</v>
      </c>
    </row>
    <row r="2507" spans="1:5" x14ac:dyDescent="0.25">
      <c r="A2507" s="2">
        <v>43922.558543819447</v>
      </c>
      <c r="B2507">
        <f t="shared" si="78"/>
        <v>3794909058.1860003</v>
      </c>
      <c r="C2507">
        <f t="shared" si="79"/>
        <v>3.827000617980957</v>
      </c>
      <c r="D2507" s="1">
        <v>240.25</v>
      </c>
      <c r="E2507" s="1">
        <v>-4.9251709999999997</v>
      </c>
    </row>
    <row r="2508" spans="1:5" x14ac:dyDescent="0.25">
      <c r="A2508" s="2">
        <v>43922.558543831015</v>
      </c>
      <c r="B2508">
        <f t="shared" si="78"/>
        <v>3794909058.1869998</v>
      </c>
      <c r="C2508">
        <f t="shared" si="79"/>
        <v>3.8280000686645508</v>
      </c>
      <c r="D2508" s="1">
        <v>240.12440000000001</v>
      </c>
      <c r="E2508" s="1">
        <v>-4.9245270000000003</v>
      </c>
    </row>
    <row r="2509" spans="1:5" x14ac:dyDescent="0.25">
      <c r="A2509" s="2">
        <v>43922.558543842591</v>
      </c>
      <c r="B2509">
        <f t="shared" si="78"/>
        <v>3794909058.1879997</v>
      </c>
      <c r="C2509">
        <f t="shared" si="79"/>
        <v>3.8289999961853027</v>
      </c>
      <c r="D2509" s="1">
        <v>240.0471</v>
      </c>
      <c r="E2509" s="1">
        <v>-4.9264599999999996</v>
      </c>
    </row>
    <row r="2510" spans="1:5" x14ac:dyDescent="0.25">
      <c r="A2510" s="2">
        <v>43922.558543854168</v>
      </c>
      <c r="B2510">
        <f t="shared" si="78"/>
        <v>3794909058.1890001</v>
      </c>
      <c r="C2510">
        <f t="shared" si="79"/>
        <v>3.8300004005432129</v>
      </c>
      <c r="D2510" s="1">
        <v>240.16300000000001</v>
      </c>
      <c r="E2510" s="1">
        <v>-4.9245270000000003</v>
      </c>
    </row>
    <row r="2511" spans="1:5" x14ac:dyDescent="0.25">
      <c r="A2511" s="2">
        <v>43922.558543865744</v>
      </c>
      <c r="B2511">
        <f t="shared" si="78"/>
        <v>3794909058.1900001</v>
      </c>
      <c r="C2511">
        <f t="shared" si="79"/>
        <v>3.8310003280639648</v>
      </c>
      <c r="D2511" s="1">
        <v>239.92150000000001</v>
      </c>
      <c r="E2511" s="1">
        <v>-4.9251709999999997</v>
      </c>
    </row>
    <row r="2512" spans="1:5" x14ac:dyDescent="0.25">
      <c r="A2512" s="2">
        <v>43922.558543877312</v>
      </c>
      <c r="B2512">
        <f t="shared" si="78"/>
        <v>3794909058.191</v>
      </c>
      <c r="C2512">
        <f t="shared" si="79"/>
        <v>3.8320002555847168</v>
      </c>
      <c r="D2512" s="1">
        <v>239.92150000000001</v>
      </c>
      <c r="E2512" s="1">
        <v>-4.9290380000000003</v>
      </c>
    </row>
    <row r="2513" spans="1:5" x14ac:dyDescent="0.25">
      <c r="A2513" s="2">
        <v>43922.558543888888</v>
      </c>
      <c r="B2513">
        <f t="shared" si="78"/>
        <v>3794909058.1919999</v>
      </c>
      <c r="C2513">
        <f t="shared" si="79"/>
        <v>3.8330001831054688</v>
      </c>
      <c r="D2513" s="1">
        <v>239.8442</v>
      </c>
      <c r="E2513" s="1">
        <v>-4.9271050000000001</v>
      </c>
    </row>
    <row r="2514" spans="1:5" x14ac:dyDescent="0.25">
      <c r="A2514" s="2">
        <v>43922.558543900464</v>
      </c>
      <c r="B2514">
        <f t="shared" si="78"/>
        <v>3794909058.1930003</v>
      </c>
      <c r="C2514">
        <f t="shared" si="79"/>
        <v>3.8340005874633789</v>
      </c>
      <c r="D2514" s="1">
        <v>239.68960000000001</v>
      </c>
      <c r="E2514" s="1">
        <v>-4.9271050000000001</v>
      </c>
    </row>
    <row r="2515" spans="1:5" x14ac:dyDescent="0.25">
      <c r="A2515" s="2">
        <v>43922.55854391204</v>
      </c>
      <c r="B2515">
        <f t="shared" si="78"/>
        <v>3794909058.1940002</v>
      </c>
      <c r="C2515">
        <f t="shared" si="79"/>
        <v>3.8350005149841309</v>
      </c>
      <c r="D2515" s="1">
        <v>239.68960000000001</v>
      </c>
      <c r="E2515" s="1">
        <v>-4.9277490000000004</v>
      </c>
    </row>
    <row r="2516" spans="1:5" x14ac:dyDescent="0.25">
      <c r="A2516" s="2">
        <v>43922.558543923609</v>
      </c>
      <c r="B2516">
        <f t="shared" si="78"/>
        <v>3794909058.1949997</v>
      </c>
      <c r="C2516">
        <f t="shared" si="79"/>
        <v>3.8359999656677246</v>
      </c>
      <c r="D2516" s="1">
        <v>239.5446</v>
      </c>
      <c r="E2516" s="1">
        <v>-4.9309719999999997</v>
      </c>
    </row>
    <row r="2517" spans="1:5" x14ac:dyDescent="0.25">
      <c r="A2517" s="2">
        <v>43922.558543935185</v>
      </c>
      <c r="B2517">
        <f t="shared" si="78"/>
        <v>3794909058.1960001</v>
      </c>
      <c r="C2517">
        <f t="shared" si="79"/>
        <v>3.8370003700256348</v>
      </c>
      <c r="D2517" s="1">
        <v>239.58330000000001</v>
      </c>
      <c r="E2517" s="1">
        <v>-4.931616</v>
      </c>
    </row>
    <row r="2518" spans="1:5" x14ac:dyDescent="0.25">
      <c r="A2518" s="2">
        <v>43922.558543946761</v>
      </c>
      <c r="B2518">
        <f t="shared" si="78"/>
        <v>3794909058.197</v>
      </c>
      <c r="C2518">
        <f t="shared" si="79"/>
        <v>3.8380002975463867</v>
      </c>
      <c r="D2518" s="1">
        <v>239.506</v>
      </c>
      <c r="E2518" s="1">
        <v>-4.9309719999999997</v>
      </c>
    </row>
    <row r="2519" spans="1:5" x14ac:dyDescent="0.25">
      <c r="A2519" s="2">
        <v>43922.55854395833</v>
      </c>
      <c r="B2519">
        <f t="shared" si="78"/>
        <v>3794909058.198</v>
      </c>
      <c r="C2519">
        <f t="shared" si="79"/>
        <v>3.8390002250671387</v>
      </c>
      <c r="D2519" s="1">
        <v>239.36099999999999</v>
      </c>
      <c r="E2519" s="1">
        <v>-4.9296829999999998</v>
      </c>
    </row>
    <row r="2520" spans="1:5" x14ac:dyDescent="0.25">
      <c r="A2520" s="2">
        <v>43922.558543969906</v>
      </c>
      <c r="B2520">
        <f t="shared" si="78"/>
        <v>3794909058.1989999</v>
      </c>
      <c r="C2520">
        <f t="shared" si="79"/>
        <v>3.8400001525878906</v>
      </c>
      <c r="D2520" s="1">
        <v>239.31270000000001</v>
      </c>
      <c r="E2520" s="1">
        <v>-4.931616</v>
      </c>
    </row>
    <row r="2521" spans="1:5" x14ac:dyDescent="0.25">
      <c r="A2521" s="2">
        <v>43922.558543981482</v>
      </c>
      <c r="B2521">
        <f t="shared" si="78"/>
        <v>3794909058.2000003</v>
      </c>
      <c r="C2521">
        <f t="shared" si="79"/>
        <v>3.8410005569458008</v>
      </c>
      <c r="D2521" s="1">
        <v>239.1968</v>
      </c>
      <c r="E2521" s="1">
        <v>-4.9361280000000001</v>
      </c>
    </row>
    <row r="2522" spans="1:5" x14ac:dyDescent="0.25">
      <c r="A2522" s="2">
        <v>43922.558543993058</v>
      </c>
      <c r="B2522">
        <f t="shared" si="78"/>
        <v>3794909058.2010002</v>
      </c>
      <c r="C2522">
        <f t="shared" si="79"/>
        <v>3.8420004844665527</v>
      </c>
      <c r="D2522" s="1">
        <v>239.15809999999999</v>
      </c>
      <c r="E2522" s="1">
        <v>-4.9361280000000001</v>
      </c>
    </row>
    <row r="2523" spans="1:5" x14ac:dyDescent="0.25">
      <c r="A2523" s="2">
        <v>43922.558544004627</v>
      </c>
      <c r="B2523">
        <f t="shared" si="78"/>
        <v>3794909058.2019997</v>
      </c>
      <c r="C2523">
        <f t="shared" si="79"/>
        <v>3.8429999351501465</v>
      </c>
      <c r="D2523" s="1">
        <v>239.1678</v>
      </c>
      <c r="E2523" s="1">
        <v>-4.9361280000000001</v>
      </c>
    </row>
    <row r="2524" spans="1:5" x14ac:dyDescent="0.25">
      <c r="A2524" s="2">
        <v>43922.558544016203</v>
      </c>
      <c r="B2524">
        <f t="shared" si="78"/>
        <v>3794909058.2030001</v>
      </c>
      <c r="C2524">
        <f t="shared" si="79"/>
        <v>3.8440003395080566</v>
      </c>
      <c r="D2524" s="1">
        <v>238.99379999999999</v>
      </c>
      <c r="E2524" s="1">
        <v>-4.9348390000000002</v>
      </c>
    </row>
    <row r="2525" spans="1:5" x14ac:dyDescent="0.25">
      <c r="A2525" s="2">
        <v>43922.558544027779</v>
      </c>
      <c r="B2525">
        <f t="shared" si="78"/>
        <v>3794909058.204</v>
      </c>
      <c r="C2525">
        <f t="shared" si="79"/>
        <v>3.8450002670288086</v>
      </c>
      <c r="D2525" s="1">
        <v>239.04220000000001</v>
      </c>
      <c r="E2525" s="1">
        <v>-4.9374169999999999</v>
      </c>
    </row>
    <row r="2526" spans="1:5" x14ac:dyDescent="0.25">
      <c r="A2526" s="2">
        <v>43922.558544039355</v>
      </c>
      <c r="B2526">
        <f t="shared" si="78"/>
        <v>3794909058.2050004</v>
      </c>
      <c r="C2526">
        <f t="shared" si="79"/>
        <v>3.8460006713867188</v>
      </c>
      <c r="D2526" s="1">
        <v>238.8972</v>
      </c>
      <c r="E2526" s="1">
        <v>-4.9367720000000004</v>
      </c>
    </row>
    <row r="2527" spans="1:5" x14ac:dyDescent="0.25">
      <c r="A2527" s="2">
        <v>43922.558544050924</v>
      </c>
      <c r="B2527">
        <f t="shared" si="78"/>
        <v>3794909058.2059999</v>
      </c>
      <c r="C2527">
        <f t="shared" si="79"/>
        <v>3.8470001220703125</v>
      </c>
      <c r="D2527" s="1">
        <v>238.81030000000001</v>
      </c>
      <c r="E2527" s="1">
        <v>-4.9348390000000002</v>
      </c>
    </row>
    <row r="2528" spans="1:5" x14ac:dyDescent="0.25">
      <c r="A2528" s="2">
        <v>43922.5585440625</v>
      </c>
      <c r="B2528">
        <f t="shared" si="78"/>
        <v>3794909058.2069998</v>
      </c>
      <c r="C2528">
        <f t="shared" si="79"/>
        <v>3.8480000495910645</v>
      </c>
      <c r="D2528" s="1">
        <v>238.87790000000001</v>
      </c>
      <c r="E2528" s="1">
        <v>-4.9374169999999999</v>
      </c>
    </row>
    <row r="2529" spans="1:5" x14ac:dyDescent="0.25">
      <c r="A2529" s="2">
        <v>43922.558544074076</v>
      </c>
      <c r="B2529">
        <f t="shared" si="78"/>
        <v>3794909058.2080002</v>
      </c>
      <c r="C2529">
        <f t="shared" si="79"/>
        <v>3.8490004539489746</v>
      </c>
      <c r="D2529" s="1">
        <v>238.65559999999999</v>
      </c>
      <c r="E2529" s="1">
        <v>-4.9399949999999997</v>
      </c>
    </row>
    <row r="2530" spans="1:5" x14ac:dyDescent="0.25">
      <c r="A2530" s="2">
        <v>43922.558544085645</v>
      </c>
      <c r="B2530">
        <f t="shared" si="78"/>
        <v>3794909058.2089996</v>
      </c>
      <c r="C2530">
        <f t="shared" si="79"/>
        <v>3.8499999046325684</v>
      </c>
      <c r="D2530" s="1">
        <v>238.74260000000001</v>
      </c>
      <c r="E2530" s="1">
        <v>-4.9419279999999999</v>
      </c>
    </row>
    <row r="2531" spans="1:5" x14ac:dyDescent="0.25">
      <c r="A2531" s="2">
        <v>43922.558544097221</v>
      </c>
      <c r="B2531">
        <f t="shared" si="78"/>
        <v>3794909058.21</v>
      </c>
      <c r="C2531">
        <f t="shared" si="79"/>
        <v>3.8510003089904785</v>
      </c>
      <c r="D2531" s="1">
        <v>238.7619</v>
      </c>
      <c r="E2531" s="1">
        <v>-4.9419279999999999</v>
      </c>
    </row>
    <row r="2532" spans="1:5" x14ac:dyDescent="0.25">
      <c r="A2532" s="2">
        <v>43922.558544108797</v>
      </c>
      <c r="B2532">
        <f t="shared" si="78"/>
        <v>3794909058.211</v>
      </c>
      <c r="C2532">
        <f t="shared" si="79"/>
        <v>3.8520002365112305</v>
      </c>
      <c r="D2532" s="1">
        <v>238.4914</v>
      </c>
      <c r="E2532" s="1">
        <v>-4.9399949999999997</v>
      </c>
    </row>
    <row r="2533" spans="1:5" x14ac:dyDescent="0.25">
      <c r="A2533" s="2">
        <v>43922.558544120373</v>
      </c>
      <c r="B2533">
        <f t="shared" si="78"/>
        <v>3794909058.2120004</v>
      </c>
      <c r="C2533">
        <f t="shared" si="79"/>
        <v>3.8530006408691406</v>
      </c>
      <c r="D2533" s="1">
        <v>238.54939999999999</v>
      </c>
      <c r="E2533" s="1">
        <v>-4.940639</v>
      </c>
    </row>
    <row r="2534" spans="1:5" x14ac:dyDescent="0.25">
      <c r="A2534" s="2">
        <v>43922.558544131942</v>
      </c>
      <c r="B2534">
        <f t="shared" si="78"/>
        <v>3794909058.2129998</v>
      </c>
      <c r="C2534">
        <f t="shared" si="79"/>
        <v>3.8540000915527344</v>
      </c>
      <c r="D2534" s="1">
        <v>238.3175</v>
      </c>
      <c r="E2534" s="1">
        <v>-4.9399949999999997</v>
      </c>
    </row>
    <row r="2535" spans="1:5" x14ac:dyDescent="0.25">
      <c r="A2535" s="2">
        <v>43922.558544143518</v>
      </c>
      <c r="B2535">
        <f t="shared" si="78"/>
        <v>3794909058.2139997</v>
      </c>
      <c r="C2535">
        <f t="shared" si="79"/>
        <v>3.8550000190734863</v>
      </c>
      <c r="D2535" s="1">
        <v>238.2208</v>
      </c>
      <c r="E2535" s="1">
        <v>-4.9412839999999996</v>
      </c>
    </row>
    <row r="2536" spans="1:5" x14ac:dyDescent="0.25">
      <c r="A2536" s="2">
        <v>43922.558544155094</v>
      </c>
      <c r="B2536">
        <f t="shared" si="78"/>
        <v>3794909058.2150002</v>
      </c>
      <c r="C2536">
        <f t="shared" si="79"/>
        <v>3.8560004234313965</v>
      </c>
      <c r="D2536" s="1">
        <v>238.18219999999999</v>
      </c>
      <c r="E2536" s="1">
        <v>-4.9419279999999999</v>
      </c>
    </row>
    <row r="2537" spans="1:5" x14ac:dyDescent="0.25">
      <c r="A2537" s="2">
        <v>43922.55854416667</v>
      </c>
      <c r="B2537">
        <f t="shared" si="78"/>
        <v>3794909058.2160001</v>
      </c>
      <c r="C2537">
        <f t="shared" si="79"/>
        <v>3.8570003509521484</v>
      </c>
      <c r="D2537" s="1">
        <v>237.82470000000001</v>
      </c>
      <c r="E2537" s="1">
        <v>-4.9445059999999996</v>
      </c>
    </row>
    <row r="2538" spans="1:5" x14ac:dyDescent="0.25">
      <c r="A2538" s="2">
        <v>43922.558544178239</v>
      </c>
      <c r="B2538">
        <f t="shared" si="78"/>
        <v>3794909058.217</v>
      </c>
      <c r="C2538">
        <f t="shared" si="79"/>
        <v>3.8580002784729004</v>
      </c>
      <c r="D2538" s="1">
        <v>237.77629999999999</v>
      </c>
      <c r="E2538" s="1">
        <v>-4.9457950000000004</v>
      </c>
    </row>
    <row r="2539" spans="1:5" x14ac:dyDescent="0.25">
      <c r="A2539" s="2">
        <v>43922.558544189815</v>
      </c>
      <c r="B2539">
        <f t="shared" si="78"/>
        <v>3794909058.2179999</v>
      </c>
      <c r="C2539">
        <f t="shared" si="79"/>
        <v>3.8590002059936523</v>
      </c>
      <c r="D2539" s="1">
        <v>237.5155</v>
      </c>
      <c r="E2539" s="1">
        <v>-4.9477279999999997</v>
      </c>
    </row>
    <row r="2540" spans="1:5" x14ac:dyDescent="0.25">
      <c r="A2540" s="2">
        <v>43922.558544201391</v>
      </c>
      <c r="B2540">
        <f t="shared" si="78"/>
        <v>3794909058.2190003</v>
      </c>
      <c r="C2540">
        <f t="shared" si="79"/>
        <v>3.8600006103515625</v>
      </c>
      <c r="D2540" s="1">
        <v>237.042</v>
      </c>
      <c r="E2540" s="1">
        <v>-4.9445059999999996</v>
      </c>
    </row>
    <row r="2541" spans="1:5" x14ac:dyDescent="0.25">
      <c r="A2541" s="2">
        <v>43922.55854421296</v>
      </c>
      <c r="B2541">
        <f t="shared" si="78"/>
        <v>3794909058.2199998</v>
      </c>
      <c r="C2541">
        <f t="shared" si="79"/>
        <v>3.8610000610351563</v>
      </c>
      <c r="D2541" s="1">
        <v>237.02269999999999</v>
      </c>
      <c r="E2541" s="1">
        <v>-4.9451510000000001</v>
      </c>
    </row>
    <row r="2542" spans="1:5" x14ac:dyDescent="0.25">
      <c r="A2542" s="2">
        <v>43922.558544224536</v>
      </c>
      <c r="B2542">
        <f t="shared" si="78"/>
        <v>3794909058.2209997</v>
      </c>
      <c r="C2542">
        <f t="shared" si="79"/>
        <v>3.8619999885559082</v>
      </c>
      <c r="D2542" s="1">
        <v>236.5009</v>
      </c>
      <c r="E2542" s="1">
        <v>-4.9490170000000004</v>
      </c>
    </row>
    <row r="2543" spans="1:5" x14ac:dyDescent="0.25">
      <c r="A2543" s="2">
        <v>43922.558544236112</v>
      </c>
      <c r="B2543">
        <f t="shared" si="78"/>
        <v>3794909058.2220001</v>
      </c>
      <c r="C2543">
        <f t="shared" si="79"/>
        <v>3.8630003929138184</v>
      </c>
      <c r="D2543" s="1">
        <v>236.14340000000001</v>
      </c>
      <c r="E2543" s="1">
        <v>-4.9438620000000002</v>
      </c>
    </row>
    <row r="2544" spans="1:5" x14ac:dyDescent="0.25">
      <c r="A2544" s="2">
        <v>43922.558544247688</v>
      </c>
      <c r="B2544">
        <f t="shared" si="78"/>
        <v>3794909058.223</v>
      </c>
      <c r="C2544">
        <f t="shared" si="79"/>
        <v>3.8640003204345703</v>
      </c>
      <c r="D2544" s="1">
        <v>235.8245</v>
      </c>
      <c r="E2544" s="1">
        <v>-4.9451510000000001</v>
      </c>
    </row>
    <row r="2545" spans="1:5" x14ac:dyDescent="0.25">
      <c r="A2545" s="2">
        <v>43922.558544259256</v>
      </c>
      <c r="B2545">
        <f t="shared" si="78"/>
        <v>3794909058.224</v>
      </c>
      <c r="C2545">
        <f t="shared" si="79"/>
        <v>3.8650002479553223</v>
      </c>
      <c r="D2545" s="1">
        <v>235.1867</v>
      </c>
      <c r="E2545" s="1">
        <v>-4.9470840000000003</v>
      </c>
    </row>
    <row r="2546" spans="1:5" x14ac:dyDescent="0.25">
      <c r="A2546" s="2">
        <v>43922.558544270832</v>
      </c>
      <c r="B2546">
        <f t="shared" si="78"/>
        <v>3794909058.2249999</v>
      </c>
      <c r="C2546">
        <f t="shared" si="79"/>
        <v>3.8660001754760742</v>
      </c>
      <c r="D2546" s="1">
        <v>234.8486</v>
      </c>
      <c r="E2546" s="1">
        <v>-4.9464399999999999</v>
      </c>
    </row>
    <row r="2547" spans="1:5" x14ac:dyDescent="0.25">
      <c r="A2547" s="2">
        <v>43922.558544282409</v>
      </c>
      <c r="B2547">
        <f t="shared" si="78"/>
        <v>3794909058.2260003</v>
      </c>
      <c r="C2547">
        <f t="shared" si="79"/>
        <v>3.8670005798339844</v>
      </c>
      <c r="D2547" s="1">
        <v>234.25909999999999</v>
      </c>
      <c r="E2547" s="1">
        <v>-4.9483730000000001</v>
      </c>
    </row>
    <row r="2548" spans="1:5" x14ac:dyDescent="0.25">
      <c r="A2548" s="2">
        <v>43922.558544293985</v>
      </c>
      <c r="B2548">
        <f t="shared" si="78"/>
        <v>3794909058.2270002</v>
      </c>
      <c r="C2548">
        <f t="shared" si="79"/>
        <v>3.8680005073547363</v>
      </c>
      <c r="D2548" s="1">
        <v>233.84360000000001</v>
      </c>
      <c r="E2548" s="1">
        <v>-4.9490170000000004</v>
      </c>
    </row>
    <row r="2549" spans="1:5" x14ac:dyDescent="0.25">
      <c r="A2549" s="2">
        <v>43922.558544305553</v>
      </c>
      <c r="B2549">
        <f t="shared" si="78"/>
        <v>3794909058.2279997</v>
      </c>
      <c r="C2549">
        <f t="shared" si="79"/>
        <v>3.8689999580383301</v>
      </c>
      <c r="D2549" s="1">
        <v>233.37020000000001</v>
      </c>
      <c r="E2549" s="1">
        <v>-4.9464399999999999</v>
      </c>
    </row>
    <row r="2550" spans="1:5" x14ac:dyDescent="0.25">
      <c r="A2550" s="2">
        <v>43922.558544317129</v>
      </c>
      <c r="B2550">
        <f t="shared" si="78"/>
        <v>3794909058.2290001</v>
      </c>
      <c r="C2550">
        <f t="shared" si="79"/>
        <v>3.8700003623962402</v>
      </c>
      <c r="D2550" s="1">
        <v>232.76140000000001</v>
      </c>
      <c r="E2550" s="1">
        <v>-4.9464399999999999</v>
      </c>
    </row>
    <row r="2551" spans="1:5" x14ac:dyDescent="0.25">
      <c r="A2551" s="2">
        <v>43922.558544328705</v>
      </c>
      <c r="B2551">
        <f t="shared" si="78"/>
        <v>3794909058.23</v>
      </c>
      <c r="C2551">
        <f t="shared" si="79"/>
        <v>3.8710002899169922</v>
      </c>
      <c r="D2551" s="1">
        <v>232.22030000000001</v>
      </c>
      <c r="E2551" s="1">
        <v>-4.9451510000000001</v>
      </c>
    </row>
    <row r="2552" spans="1:5" x14ac:dyDescent="0.25">
      <c r="A2552" s="2">
        <v>43922.558544340274</v>
      </c>
      <c r="B2552">
        <f t="shared" si="78"/>
        <v>3794909058.2309995</v>
      </c>
      <c r="C2552">
        <f t="shared" si="79"/>
        <v>3.8719997406005859</v>
      </c>
      <c r="D2552" s="1">
        <v>231.6019</v>
      </c>
      <c r="E2552" s="1">
        <v>-4.9464399999999999</v>
      </c>
    </row>
    <row r="2553" spans="1:5" x14ac:dyDescent="0.25">
      <c r="A2553" s="2">
        <v>43922.55854435185</v>
      </c>
      <c r="B2553">
        <f t="shared" si="78"/>
        <v>3794909058.2319999</v>
      </c>
      <c r="C2553">
        <f t="shared" si="79"/>
        <v>3.8730001449584961</v>
      </c>
      <c r="D2553" s="1">
        <v>230.9255</v>
      </c>
      <c r="E2553" s="1">
        <v>-4.9451510000000001</v>
      </c>
    </row>
    <row r="2554" spans="1:5" x14ac:dyDescent="0.25">
      <c r="A2554" s="2">
        <v>43922.558544363426</v>
      </c>
      <c r="B2554">
        <f t="shared" si="78"/>
        <v>3794909058.2329998</v>
      </c>
      <c r="C2554">
        <f t="shared" si="79"/>
        <v>3.874000072479248</v>
      </c>
      <c r="D2554" s="1">
        <v>230.3844</v>
      </c>
      <c r="E2554" s="1">
        <v>-4.9457950000000004</v>
      </c>
    </row>
    <row r="2555" spans="1:5" x14ac:dyDescent="0.25">
      <c r="A2555" s="2">
        <v>43922.558544375002</v>
      </c>
      <c r="B2555">
        <f t="shared" si="78"/>
        <v>3794909058.2340002</v>
      </c>
      <c r="C2555">
        <f t="shared" si="79"/>
        <v>3.8750004768371582</v>
      </c>
      <c r="D2555" s="1">
        <v>229.708</v>
      </c>
      <c r="E2555" s="1">
        <v>-4.9464399999999999</v>
      </c>
    </row>
    <row r="2556" spans="1:5" x14ac:dyDescent="0.25">
      <c r="A2556" s="2">
        <v>43922.558544386571</v>
      </c>
      <c r="B2556">
        <f t="shared" si="78"/>
        <v>3794909058.2349997</v>
      </c>
      <c r="C2556">
        <f t="shared" si="79"/>
        <v>3.875999927520752</v>
      </c>
      <c r="D2556" s="1">
        <v>229.21520000000001</v>
      </c>
      <c r="E2556" s="1">
        <v>-4.9432169999999998</v>
      </c>
    </row>
    <row r="2557" spans="1:5" x14ac:dyDescent="0.25">
      <c r="A2557" s="2">
        <v>43922.558544398147</v>
      </c>
      <c r="B2557">
        <f t="shared" si="78"/>
        <v>3794909058.2360001</v>
      </c>
      <c r="C2557">
        <f t="shared" si="79"/>
        <v>3.8770003318786621</v>
      </c>
      <c r="D2557" s="1">
        <v>228.6644</v>
      </c>
      <c r="E2557" s="1">
        <v>-4.9393500000000001</v>
      </c>
    </row>
    <row r="2558" spans="1:5" x14ac:dyDescent="0.25">
      <c r="A2558" s="2">
        <v>43922.558544409723</v>
      </c>
      <c r="B2558">
        <f t="shared" si="78"/>
        <v>3794909058.237</v>
      </c>
      <c r="C2558">
        <f t="shared" si="79"/>
        <v>3.8780002593994141</v>
      </c>
      <c r="D2558" s="1">
        <v>227.83349999999999</v>
      </c>
      <c r="E2558" s="1">
        <v>-4.9451510000000001</v>
      </c>
    </row>
    <row r="2559" spans="1:5" x14ac:dyDescent="0.25">
      <c r="A2559" s="2">
        <v>43922.558544421299</v>
      </c>
      <c r="B2559">
        <f t="shared" si="78"/>
        <v>3794909058.2380004</v>
      </c>
      <c r="C2559">
        <f t="shared" si="79"/>
        <v>3.8790006637573242</v>
      </c>
      <c r="D2559" s="1">
        <v>227.36</v>
      </c>
      <c r="E2559" s="1">
        <v>-4.9412839999999996</v>
      </c>
    </row>
    <row r="2560" spans="1:5" x14ac:dyDescent="0.25">
      <c r="A2560" s="2">
        <v>43922.558544432868</v>
      </c>
      <c r="B2560">
        <f t="shared" si="78"/>
        <v>3794909058.2389998</v>
      </c>
      <c r="C2560">
        <f t="shared" si="79"/>
        <v>3.880000114440918</v>
      </c>
      <c r="D2560" s="1">
        <v>226.6353</v>
      </c>
      <c r="E2560" s="1">
        <v>-4.9399949999999997</v>
      </c>
    </row>
    <row r="2561" spans="1:5" x14ac:dyDescent="0.25">
      <c r="A2561" s="2">
        <v>43922.558544444444</v>
      </c>
      <c r="B2561">
        <f t="shared" si="78"/>
        <v>3794909058.2399998</v>
      </c>
      <c r="C2561">
        <f t="shared" si="79"/>
        <v>3.8810000419616699</v>
      </c>
      <c r="D2561" s="1">
        <v>226.04589999999999</v>
      </c>
      <c r="E2561" s="1">
        <v>-4.9387059999999998</v>
      </c>
    </row>
    <row r="2562" spans="1:5" x14ac:dyDescent="0.25">
      <c r="A2562" s="2">
        <v>43922.55854445602</v>
      </c>
      <c r="B2562">
        <f t="shared" ref="B2562:B2625" si="80">A2562*86400</f>
        <v>3794909058.2410002</v>
      </c>
      <c r="C2562">
        <f t="shared" ref="C2562:C2625" si="81">B2562-$B$1</f>
        <v>3.8820004463195801</v>
      </c>
      <c r="D2562" s="1">
        <v>225.53370000000001</v>
      </c>
      <c r="E2562" s="1">
        <v>-4.9348390000000002</v>
      </c>
    </row>
    <row r="2563" spans="1:5" x14ac:dyDescent="0.25">
      <c r="A2563" s="2">
        <v>43922.558544467596</v>
      </c>
      <c r="B2563">
        <f t="shared" si="80"/>
        <v>3794909058.2420001</v>
      </c>
      <c r="C2563">
        <f t="shared" si="81"/>
        <v>3.883000373840332</v>
      </c>
      <c r="D2563" s="1">
        <v>224.86699999999999</v>
      </c>
      <c r="E2563" s="1">
        <v>-4.9354829999999996</v>
      </c>
    </row>
    <row r="2564" spans="1:5" x14ac:dyDescent="0.25">
      <c r="A2564" s="2">
        <v>43922.558544479165</v>
      </c>
      <c r="B2564">
        <f t="shared" si="80"/>
        <v>3794909058.243</v>
      </c>
      <c r="C2564">
        <f t="shared" si="81"/>
        <v>3.884000301361084</v>
      </c>
      <c r="D2564" s="1">
        <v>224.27760000000001</v>
      </c>
      <c r="E2564" s="1">
        <v>-4.931616</v>
      </c>
    </row>
    <row r="2565" spans="1:5" x14ac:dyDescent="0.25">
      <c r="A2565" s="2">
        <v>43922.558544490741</v>
      </c>
      <c r="B2565">
        <f t="shared" si="80"/>
        <v>3794909058.244</v>
      </c>
      <c r="C2565">
        <f t="shared" si="81"/>
        <v>3.8850002288818359</v>
      </c>
      <c r="D2565" s="1">
        <v>223.61089999999999</v>
      </c>
      <c r="E2565" s="1">
        <v>-4.931616</v>
      </c>
    </row>
    <row r="2566" spans="1:5" x14ac:dyDescent="0.25">
      <c r="A2566" s="2">
        <v>43922.558544502317</v>
      </c>
      <c r="B2566">
        <f t="shared" si="80"/>
        <v>3794909058.2450004</v>
      </c>
      <c r="C2566">
        <f t="shared" si="81"/>
        <v>3.8860006332397461</v>
      </c>
      <c r="D2566" s="1">
        <v>222.99250000000001</v>
      </c>
      <c r="E2566" s="1">
        <v>-4.9335500000000003</v>
      </c>
    </row>
    <row r="2567" spans="1:5" x14ac:dyDescent="0.25">
      <c r="A2567" s="2">
        <v>43922.558544513886</v>
      </c>
      <c r="B2567">
        <f t="shared" si="80"/>
        <v>3794909058.2459998</v>
      </c>
      <c r="C2567">
        <f t="shared" si="81"/>
        <v>3.8870000839233398</v>
      </c>
      <c r="D2567" s="1">
        <v>222.46100000000001</v>
      </c>
      <c r="E2567" s="1">
        <v>-4.9290380000000003</v>
      </c>
    </row>
    <row r="2568" spans="1:5" x14ac:dyDescent="0.25">
      <c r="A2568" s="2">
        <v>43922.558544525462</v>
      </c>
      <c r="B2568">
        <f t="shared" si="80"/>
        <v>3794909058.2469997</v>
      </c>
      <c r="C2568">
        <f t="shared" si="81"/>
        <v>3.8880000114440918</v>
      </c>
      <c r="D2568" s="1">
        <v>221.72669999999999</v>
      </c>
      <c r="E2568" s="1">
        <v>-4.9238819999999999</v>
      </c>
    </row>
    <row r="2569" spans="1:5" x14ac:dyDescent="0.25">
      <c r="A2569" s="2">
        <v>43922.558544537038</v>
      </c>
      <c r="B2569">
        <f t="shared" si="80"/>
        <v>3794909058.2480001</v>
      </c>
      <c r="C2569">
        <f t="shared" si="81"/>
        <v>3.889000415802002</v>
      </c>
      <c r="D2569" s="1">
        <v>221.21449999999999</v>
      </c>
      <c r="E2569" s="1">
        <v>-4.9219489999999997</v>
      </c>
    </row>
    <row r="2570" spans="1:5" x14ac:dyDescent="0.25">
      <c r="A2570" s="2">
        <v>43922.558544548614</v>
      </c>
      <c r="B2570">
        <f t="shared" si="80"/>
        <v>3794909058.2490001</v>
      </c>
      <c r="C2570">
        <f t="shared" si="81"/>
        <v>3.8900003433227539</v>
      </c>
      <c r="D2570" s="1">
        <v>220.66380000000001</v>
      </c>
      <c r="E2570" s="1">
        <v>-4.9213040000000001</v>
      </c>
    </row>
    <row r="2571" spans="1:5" x14ac:dyDescent="0.25">
      <c r="A2571" s="2">
        <v>43922.558544560183</v>
      </c>
      <c r="B2571">
        <f t="shared" si="80"/>
        <v>3794909058.25</v>
      </c>
      <c r="C2571">
        <f t="shared" si="81"/>
        <v>3.8910002708435059</v>
      </c>
      <c r="D2571" s="1">
        <v>219.82310000000001</v>
      </c>
      <c r="E2571" s="1">
        <v>-4.9155040000000003</v>
      </c>
    </row>
    <row r="2572" spans="1:5" x14ac:dyDescent="0.25">
      <c r="A2572" s="2">
        <v>43922.558544571759</v>
      </c>
      <c r="B2572">
        <f t="shared" si="80"/>
        <v>3794909058.2509999</v>
      </c>
      <c r="C2572">
        <f t="shared" si="81"/>
        <v>3.8920001983642578</v>
      </c>
      <c r="D2572" s="1">
        <v>219.4753</v>
      </c>
      <c r="E2572" s="1">
        <v>-4.9161479999999997</v>
      </c>
    </row>
    <row r="2573" spans="1:5" x14ac:dyDescent="0.25">
      <c r="A2573" s="2">
        <v>43922.558544583335</v>
      </c>
      <c r="B2573">
        <f t="shared" si="80"/>
        <v>3794909058.2520003</v>
      </c>
      <c r="C2573">
        <f t="shared" si="81"/>
        <v>3.893000602722168</v>
      </c>
      <c r="D2573" s="1">
        <v>218.75059999999999</v>
      </c>
      <c r="E2573" s="1">
        <v>-4.9109920000000002</v>
      </c>
    </row>
    <row r="2574" spans="1:5" x14ac:dyDescent="0.25">
      <c r="A2574" s="2">
        <v>43922.558544594911</v>
      </c>
      <c r="B2574">
        <f t="shared" si="80"/>
        <v>3794909058.2530003</v>
      </c>
      <c r="C2574">
        <f t="shared" si="81"/>
        <v>3.8940005302429199</v>
      </c>
      <c r="D2574" s="1">
        <v>218.19980000000001</v>
      </c>
      <c r="E2574" s="1">
        <v>-4.9097030000000004</v>
      </c>
    </row>
    <row r="2575" spans="1:5" x14ac:dyDescent="0.25">
      <c r="A2575" s="2">
        <v>43922.55854460648</v>
      </c>
      <c r="B2575">
        <f t="shared" si="80"/>
        <v>3794909058.2539997</v>
      </c>
      <c r="C2575">
        <f t="shared" si="81"/>
        <v>3.8949999809265137</v>
      </c>
      <c r="D2575" s="1">
        <v>217.8133</v>
      </c>
      <c r="E2575" s="1">
        <v>-4.9032580000000001</v>
      </c>
    </row>
    <row r="2576" spans="1:5" x14ac:dyDescent="0.25">
      <c r="A2576" s="2">
        <v>43922.558544618056</v>
      </c>
      <c r="B2576">
        <f t="shared" si="80"/>
        <v>3794909058.2550001</v>
      </c>
      <c r="C2576">
        <f t="shared" si="81"/>
        <v>3.8960003852844238</v>
      </c>
      <c r="D2576" s="1">
        <v>216.99199999999999</v>
      </c>
      <c r="E2576" s="1">
        <v>-4.9006800000000004</v>
      </c>
    </row>
    <row r="2577" spans="1:5" x14ac:dyDescent="0.25">
      <c r="A2577" s="2">
        <v>43922.558544629632</v>
      </c>
      <c r="B2577">
        <f t="shared" si="80"/>
        <v>3794909058.256</v>
      </c>
      <c r="C2577">
        <f t="shared" si="81"/>
        <v>3.8970003128051758</v>
      </c>
      <c r="D2577" s="1">
        <v>216.60550000000001</v>
      </c>
      <c r="E2577" s="1">
        <v>-4.8961690000000004</v>
      </c>
    </row>
    <row r="2578" spans="1:5" x14ac:dyDescent="0.25">
      <c r="A2578" s="2">
        <v>43922.558544641201</v>
      </c>
      <c r="B2578">
        <f t="shared" si="80"/>
        <v>3794909058.2569995</v>
      </c>
      <c r="C2578">
        <f t="shared" si="81"/>
        <v>3.8979997634887695</v>
      </c>
      <c r="D2578" s="1">
        <v>215.94839999999999</v>
      </c>
      <c r="E2578" s="1">
        <v>-4.8903679999999996</v>
      </c>
    </row>
    <row r="2579" spans="1:5" x14ac:dyDescent="0.25">
      <c r="A2579" s="2">
        <v>43922.558544652777</v>
      </c>
      <c r="B2579">
        <f t="shared" si="80"/>
        <v>3794909058.2579999</v>
      </c>
      <c r="C2579">
        <f t="shared" si="81"/>
        <v>3.8990001678466797</v>
      </c>
      <c r="D2579" s="1">
        <v>215.27199999999999</v>
      </c>
      <c r="E2579" s="1">
        <v>-4.8871460000000004</v>
      </c>
    </row>
    <row r="2580" spans="1:5" x14ac:dyDescent="0.25">
      <c r="A2580" s="2">
        <v>43922.558544664353</v>
      </c>
      <c r="B2580">
        <f t="shared" si="80"/>
        <v>3794909058.2590003</v>
      </c>
      <c r="C2580">
        <f t="shared" si="81"/>
        <v>3.9000005722045898</v>
      </c>
      <c r="D2580" s="1">
        <v>214.84690000000001</v>
      </c>
      <c r="E2580" s="1">
        <v>-4.8845679999999998</v>
      </c>
    </row>
    <row r="2581" spans="1:5" x14ac:dyDescent="0.25">
      <c r="A2581" s="2">
        <v>43922.558544675929</v>
      </c>
      <c r="B2581">
        <f t="shared" si="80"/>
        <v>3794909058.2600002</v>
      </c>
      <c r="C2581">
        <f t="shared" si="81"/>
        <v>3.9010004997253418</v>
      </c>
      <c r="D2581" s="1">
        <v>214.1995</v>
      </c>
      <c r="E2581" s="1">
        <v>-4.8768339999999997</v>
      </c>
    </row>
    <row r="2582" spans="1:5" x14ac:dyDescent="0.25">
      <c r="A2582" s="2">
        <v>43922.558544687497</v>
      </c>
      <c r="B2582">
        <f t="shared" si="80"/>
        <v>3794909058.2609997</v>
      </c>
      <c r="C2582">
        <f t="shared" si="81"/>
        <v>3.9019999504089355</v>
      </c>
      <c r="D2582" s="1">
        <v>213.70670000000001</v>
      </c>
      <c r="E2582" s="1">
        <v>-4.8716780000000002</v>
      </c>
    </row>
    <row r="2583" spans="1:5" x14ac:dyDescent="0.25">
      <c r="A2583" s="2">
        <v>43922.558544699074</v>
      </c>
      <c r="B2583">
        <f t="shared" si="80"/>
        <v>3794909058.2620001</v>
      </c>
      <c r="C2583">
        <f t="shared" si="81"/>
        <v>3.9030003547668457</v>
      </c>
      <c r="D2583" s="1">
        <v>213.23320000000001</v>
      </c>
      <c r="E2583" s="1">
        <v>-4.8671660000000001</v>
      </c>
    </row>
    <row r="2584" spans="1:5" x14ac:dyDescent="0.25">
      <c r="A2584" s="2">
        <v>43922.55854471065</v>
      </c>
      <c r="B2584">
        <f t="shared" si="80"/>
        <v>3794909058.263</v>
      </c>
      <c r="C2584">
        <f t="shared" si="81"/>
        <v>3.9040002822875977</v>
      </c>
      <c r="D2584" s="1">
        <v>212.60509999999999</v>
      </c>
      <c r="E2584" s="1">
        <v>-4.8587879999999997</v>
      </c>
    </row>
    <row r="2585" spans="1:5" x14ac:dyDescent="0.25">
      <c r="A2585" s="2">
        <v>43922.558544722226</v>
      </c>
      <c r="B2585">
        <f t="shared" si="80"/>
        <v>3794909058.2640004</v>
      </c>
      <c r="C2585">
        <f t="shared" si="81"/>
        <v>3.9050006866455078</v>
      </c>
      <c r="D2585" s="1">
        <v>212.09299999999999</v>
      </c>
      <c r="E2585" s="1">
        <v>-4.8529879999999999</v>
      </c>
    </row>
    <row r="2586" spans="1:5" x14ac:dyDescent="0.25">
      <c r="A2586" s="2">
        <v>43922.558544733794</v>
      </c>
      <c r="B2586">
        <f t="shared" si="80"/>
        <v>3794909058.2649999</v>
      </c>
      <c r="C2586">
        <f t="shared" si="81"/>
        <v>3.9060001373291016</v>
      </c>
      <c r="D2586" s="1">
        <v>211.48429999999999</v>
      </c>
      <c r="E2586" s="1">
        <v>-4.851699</v>
      </c>
    </row>
    <row r="2587" spans="1:5" x14ac:dyDescent="0.25">
      <c r="A2587" s="2">
        <v>43922.55854474537</v>
      </c>
      <c r="B2587">
        <f t="shared" si="80"/>
        <v>3794909058.2659998</v>
      </c>
      <c r="C2587">
        <f t="shared" si="81"/>
        <v>3.9070000648498535</v>
      </c>
      <c r="D2587" s="1">
        <v>211.01079999999999</v>
      </c>
      <c r="E2587" s="1">
        <v>-4.8439649999999999</v>
      </c>
    </row>
    <row r="2588" spans="1:5" x14ac:dyDescent="0.25">
      <c r="A2588" s="2">
        <v>43922.558544756947</v>
      </c>
      <c r="B2588">
        <f t="shared" si="80"/>
        <v>3794909058.2670002</v>
      </c>
      <c r="C2588">
        <f t="shared" si="81"/>
        <v>3.9080004692077637</v>
      </c>
      <c r="D2588" s="1">
        <v>210.47929999999999</v>
      </c>
      <c r="E2588" s="1">
        <v>-4.833653</v>
      </c>
    </row>
    <row r="2589" spans="1:5" x14ac:dyDescent="0.25">
      <c r="A2589" s="2">
        <v>43922.558544768515</v>
      </c>
      <c r="B2589">
        <f t="shared" si="80"/>
        <v>3794909058.2679996</v>
      </c>
      <c r="C2589">
        <f t="shared" si="81"/>
        <v>3.9089999198913574</v>
      </c>
      <c r="D2589" s="1">
        <v>209.93819999999999</v>
      </c>
      <c r="E2589" s="1">
        <v>-4.8239850000000004</v>
      </c>
    </row>
    <row r="2590" spans="1:5" x14ac:dyDescent="0.25">
      <c r="A2590" s="2">
        <v>43922.558544780091</v>
      </c>
      <c r="B2590">
        <f t="shared" si="80"/>
        <v>3794909058.2690001</v>
      </c>
      <c r="C2590">
        <f t="shared" si="81"/>
        <v>3.9100003242492676</v>
      </c>
      <c r="D2590" s="1">
        <v>209.51310000000001</v>
      </c>
      <c r="E2590" s="1">
        <v>-4.8175400000000002</v>
      </c>
    </row>
    <row r="2591" spans="1:5" x14ac:dyDescent="0.25">
      <c r="A2591" s="2">
        <v>43922.558544791667</v>
      </c>
      <c r="B2591">
        <f t="shared" si="80"/>
        <v>3794909058.27</v>
      </c>
      <c r="C2591">
        <f t="shared" si="81"/>
        <v>3.9110002517700195</v>
      </c>
      <c r="D2591" s="1">
        <v>208.98159999999999</v>
      </c>
      <c r="E2591" s="1">
        <v>-4.8123839999999998</v>
      </c>
    </row>
    <row r="2592" spans="1:5" x14ac:dyDescent="0.25">
      <c r="A2592" s="2">
        <v>43922.558544803243</v>
      </c>
      <c r="B2592">
        <f t="shared" si="80"/>
        <v>3794909058.2710004</v>
      </c>
      <c r="C2592">
        <f t="shared" si="81"/>
        <v>3.9120006561279297</v>
      </c>
      <c r="D2592" s="1">
        <v>208.44049999999999</v>
      </c>
      <c r="E2592" s="1">
        <v>-4.8046499999999996</v>
      </c>
    </row>
    <row r="2593" spans="1:5" x14ac:dyDescent="0.25">
      <c r="A2593" s="2">
        <v>43922.558544814812</v>
      </c>
      <c r="B2593">
        <f t="shared" si="80"/>
        <v>3794909058.2719998</v>
      </c>
      <c r="C2593">
        <f t="shared" si="81"/>
        <v>3.9130001068115234</v>
      </c>
      <c r="D2593" s="1">
        <v>207.9864</v>
      </c>
      <c r="E2593" s="1">
        <v>-4.7962720000000001</v>
      </c>
    </row>
    <row r="2594" spans="1:5" x14ac:dyDescent="0.25">
      <c r="A2594" s="2">
        <v>43922.558544826388</v>
      </c>
      <c r="B2594">
        <f t="shared" si="80"/>
        <v>3794909058.2729998</v>
      </c>
      <c r="C2594">
        <f t="shared" si="81"/>
        <v>3.9140000343322754</v>
      </c>
      <c r="D2594" s="1">
        <v>207.339</v>
      </c>
      <c r="E2594" s="1">
        <v>-4.7866039999999996</v>
      </c>
    </row>
    <row r="2595" spans="1:5" x14ac:dyDescent="0.25">
      <c r="A2595" s="2">
        <v>43922.558544837964</v>
      </c>
      <c r="B2595">
        <f t="shared" si="80"/>
        <v>3794909058.2740002</v>
      </c>
      <c r="C2595">
        <f t="shared" si="81"/>
        <v>3.9150004386901855</v>
      </c>
      <c r="D2595" s="1">
        <v>206.9622</v>
      </c>
      <c r="E2595" s="1">
        <v>-4.7801590000000003</v>
      </c>
    </row>
    <row r="2596" spans="1:5" x14ac:dyDescent="0.25">
      <c r="A2596" s="2">
        <v>43922.55854484954</v>
      </c>
      <c r="B2596">
        <f t="shared" si="80"/>
        <v>3794909058.2750001</v>
      </c>
      <c r="C2596">
        <f t="shared" si="81"/>
        <v>3.9160003662109375</v>
      </c>
      <c r="D2596" s="1">
        <v>206.45</v>
      </c>
      <c r="E2596" s="1">
        <v>-4.7627579999999998</v>
      </c>
    </row>
    <row r="2597" spans="1:5" x14ac:dyDescent="0.25">
      <c r="A2597" s="2">
        <v>43922.558544861109</v>
      </c>
      <c r="B2597">
        <f t="shared" si="80"/>
        <v>3794909058.276</v>
      </c>
      <c r="C2597">
        <f t="shared" si="81"/>
        <v>3.9170002937316895</v>
      </c>
      <c r="D2597" s="1">
        <v>205.851</v>
      </c>
      <c r="E2597" s="1">
        <v>-4.7621140000000004</v>
      </c>
    </row>
    <row r="2598" spans="1:5" x14ac:dyDescent="0.25">
      <c r="A2598" s="2">
        <v>43922.558544872685</v>
      </c>
      <c r="B2598">
        <f t="shared" si="80"/>
        <v>3794909058.277</v>
      </c>
      <c r="C2598">
        <f t="shared" si="81"/>
        <v>3.9180002212524414</v>
      </c>
      <c r="D2598" s="1">
        <v>205.49340000000001</v>
      </c>
      <c r="E2598" s="1">
        <v>-4.7518019999999996</v>
      </c>
    </row>
    <row r="2599" spans="1:5" x14ac:dyDescent="0.25">
      <c r="A2599" s="2">
        <v>43922.558544884261</v>
      </c>
      <c r="B2599">
        <f t="shared" si="80"/>
        <v>3794909058.2780004</v>
      </c>
      <c r="C2599">
        <f t="shared" si="81"/>
        <v>3.9190006256103516</v>
      </c>
      <c r="D2599" s="1">
        <v>204.8074</v>
      </c>
      <c r="E2599" s="1">
        <v>-4.7402009999999999</v>
      </c>
    </row>
    <row r="2600" spans="1:5" x14ac:dyDescent="0.25">
      <c r="A2600" s="2">
        <v>43922.55854489583</v>
      </c>
      <c r="B2600">
        <f t="shared" si="80"/>
        <v>3794909058.2789998</v>
      </c>
      <c r="C2600">
        <f t="shared" si="81"/>
        <v>3.9200000762939453</v>
      </c>
      <c r="D2600" s="1">
        <v>204.41120000000001</v>
      </c>
      <c r="E2600" s="1">
        <v>-4.7337559999999996</v>
      </c>
    </row>
    <row r="2601" spans="1:5" x14ac:dyDescent="0.25">
      <c r="A2601" s="2">
        <v>43922.558544907406</v>
      </c>
      <c r="B2601">
        <f t="shared" si="80"/>
        <v>3794909058.2799997</v>
      </c>
      <c r="C2601">
        <f t="shared" si="81"/>
        <v>3.9210000038146973</v>
      </c>
      <c r="D2601" s="1">
        <v>203.9571</v>
      </c>
      <c r="E2601" s="1">
        <v>-4.7227990000000002</v>
      </c>
    </row>
    <row r="2602" spans="1:5" x14ac:dyDescent="0.25">
      <c r="A2602" s="2">
        <v>43922.558544918982</v>
      </c>
      <c r="B2602">
        <f t="shared" si="80"/>
        <v>3794909058.2810001</v>
      </c>
      <c r="C2602">
        <f t="shared" si="81"/>
        <v>3.9220004081726074</v>
      </c>
      <c r="D2602" s="1">
        <v>203.46430000000001</v>
      </c>
      <c r="E2602" s="1">
        <v>-4.7053979999999997</v>
      </c>
    </row>
    <row r="2603" spans="1:5" x14ac:dyDescent="0.25">
      <c r="A2603" s="2">
        <v>43922.558544930558</v>
      </c>
      <c r="B2603">
        <f t="shared" si="80"/>
        <v>3794909058.2820001</v>
      </c>
      <c r="C2603">
        <f t="shared" si="81"/>
        <v>3.9230003356933594</v>
      </c>
      <c r="D2603" s="1">
        <v>203.06809999999999</v>
      </c>
      <c r="E2603" s="1">
        <v>-4.7047530000000002</v>
      </c>
    </row>
    <row r="2604" spans="1:5" x14ac:dyDescent="0.25">
      <c r="A2604" s="2">
        <v>43922.558544942127</v>
      </c>
      <c r="B2604">
        <f t="shared" si="80"/>
        <v>3794909058.283</v>
      </c>
      <c r="C2604">
        <f t="shared" si="81"/>
        <v>3.9240002632141113</v>
      </c>
      <c r="D2604" s="1">
        <v>202.5367</v>
      </c>
      <c r="E2604" s="1">
        <v>-4.6905749999999999</v>
      </c>
    </row>
    <row r="2605" spans="1:5" x14ac:dyDescent="0.25">
      <c r="A2605" s="2">
        <v>43922.558544953703</v>
      </c>
      <c r="B2605">
        <f t="shared" si="80"/>
        <v>3794909058.2839999</v>
      </c>
      <c r="C2605">
        <f t="shared" si="81"/>
        <v>3.9250001907348633</v>
      </c>
      <c r="D2605" s="1">
        <v>202.02459999999999</v>
      </c>
      <c r="E2605" s="1">
        <v>-4.6802630000000001</v>
      </c>
    </row>
    <row r="2606" spans="1:5" x14ac:dyDescent="0.25">
      <c r="A2606" s="2">
        <v>43922.558544965279</v>
      </c>
      <c r="B2606">
        <f t="shared" si="80"/>
        <v>3794909058.2850003</v>
      </c>
      <c r="C2606">
        <f t="shared" si="81"/>
        <v>3.9260005950927734</v>
      </c>
      <c r="D2606" s="1">
        <v>201.72499999999999</v>
      </c>
      <c r="E2606" s="1">
        <v>-4.6744620000000001</v>
      </c>
    </row>
    <row r="2607" spans="1:5" x14ac:dyDescent="0.25">
      <c r="A2607" s="2">
        <v>43922.558544976855</v>
      </c>
      <c r="B2607">
        <f t="shared" si="80"/>
        <v>3794909058.2860003</v>
      </c>
      <c r="C2607">
        <f t="shared" si="81"/>
        <v>3.9270005226135254</v>
      </c>
      <c r="D2607" s="1">
        <v>201.24189999999999</v>
      </c>
      <c r="E2607" s="1">
        <v>-4.6570609999999997</v>
      </c>
    </row>
    <row r="2608" spans="1:5" x14ac:dyDescent="0.25">
      <c r="A2608" s="2">
        <v>43922.558544988424</v>
      </c>
      <c r="B2608">
        <f t="shared" si="80"/>
        <v>3794909058.2869997</v>
      </c>
      <c r="C2608">
        <f t="shared" si="81"/>
        <v>3.9279999732971191</v>
      </c>
      <c r="D2608" s="1">
        <v>200.8554</v>
      </c>
      <c r="E2608" s="1">
        <v>-4.6461040000000002</v>
      </c>
    </row>
    <row r="2609" spans="1:5" x14ac:dyDescent="0.25">
      <c r="A2609" s="2">
        <v>43922.558545</v>
      </c>
      <c r="B2609">
        <f t="shared" si="80"/>
        <v>3794909058.2880001</v>
      </c>
      <c r="C2609">
        <f t="shared" si="81"/>
        <v>3.9290003776550293</v>
      </c>
      <c r="D2609" s="1">
        <v>200.4109</v>
      </c>
      <c r="E2609" s="1">
        <v>-4.6338590000000002</v>
      </c>
    </row>
    <row r="2610" spans="1:5" x14ac:dyDescent="0.25">
      <c r="A2610" s="2">
        <v>43922.558545011576</v>
      </c>
      <c r="B2610">
        <f t="shared" si="80"/>
        <v>3794909058.289</v>
      </c>
      <c r="C2610">
        <f t="shared" si="81"/>
        <v>3.9300003051757813</v>
      </c>
      <c r="D2610" s="1">
        <v>199.76349999999999</v>
      </c>
      <c r="E2610" s="1">
        <v>-4.6235470000000003</v>
      </c>
    </row>
    <row r="2611" spans="1:5" x14ac:dyDescent="0.25">
      <c r="A2611" s="2">
        <v>43922.558545023145</v>
      </c>
      <c r="B2611">
        <f t="shared" si="80"/>
        <v>3794909058.2899995</v>
      </c>
      <c r="C2611">
        <f t="shared" si="81"/>
        <v>3.930999755859375</v>
      </c>
      <c r="D2611" s="1">
        <v>199.435</v>
      </c>
      <c r="E2611" s="1">
        <v>-4.6093679999999999</v>
      </c>
    </row>
    <row r="2612" spans="1:5" x14ac:dyDescent="0.25">
      <c r="A2612" s="2">
        <v>43922.558545034721</v>
      </c>
      <c r="B2612">
        <f t="shared" si="80"/>
        <v>3794909058.2909999</v>
      </c>
      <c r="C2612">
        <f t="shared" si="81"/>
        <v>3.9320001602172852</v>
      </c>
      <c r="D2612" s="1">
        <v>198.7972</v>
      </c>
      <c r="E2612" s="1">
        <v>-4.6009900000000004</v>
      </c>
    </row>
    <row r="2613" spans="1:5" x14ac:dyDescent="0.25">
      <c r="A2613" s="2">
        <v>43922.558545046297</v>
      </c>
      <c r="B2613">
        <f t="shared" si="80"/>
        <v>3794909058.2919998</v>
      </c>
      <c r="C2613">
        <f t="shared" si="81"/>
        <v>3.9330000877380371</v>
      </c>
      <c r="D2613" s="1">
        <v>198.46870000000001</v>
      </c>
      <c r="E2613" s="1">
        <v>-4.5874550000000003</v>
      </c>
    </row>
    <row r="2614" spans="1:5" x14ac:dyDescent="0.25">
      <c r="A2614" s="2">
        <v>43922.558545057873</v>
      </c>
      <c r="B2614">
        <f t="shared" si="80"/>
        <v>3794909058.2930002</v>
      </c>
      <c r="C2614">
        <f t="shared" si="81"/>
        <v>3.9340004920959473</v>
      </c>
      <c r="D2614" s="1">
        <v>198.07249999999999</v>
      </c>
      <c r="E2614" s="1">
        <v>-4.5713429999999997</v>
      </c>
    </row>
    <row r="2615" spans="1:5" x14ac:dyDescent="0.25">
      <c r="A2615" s="2">
        <v>43922.558545069442</v>
      </c>
      <c r="B2615">
        <f t="shared" si="80"/>
        <v>3794909058.2939997</v>
      </c>
      <c r="C2615">
        <f t="shared" si="81"/>
        <v>3.934999942779541</v>
      </c>
      <c r="D2615" s="1">
        <v>197.6087</v>
      </c>
      <c r="E2615" s="1">
        <v>-4.5636089999999996</v>
      </c>
    </row>
    <row r="2616" spans="1:5" x14ac:dyDescent="0.25">
      <c r="A2616" s="2">
        <v>43922.558545081018</v>
      </c>
      <c r="B2616">
        <f t="shared" si="80"/>
        <v>3794909058.2950001</v>
      </c>
      <c r="C2616">
        <f t="shared" si="81"/>
        <v>3.9360003471374512</v>
      </c>
      <c r="D2616" s="1">
        <v>197.1739</v>
      </c>
      <c r="E2616" s="1">
        <v>-4.5455629999999996</v>
      </c>
    </row>
    <row r="2617" spans="1:5" x14ac:dyDescent="0.25">
      <c r="A2617" s="2">
        <v>43922.558545092594</v>
      </c>
      <c r="B2617">
        <f t="shared" si="80"/>
        <v>3794909058.296</v>
      </c>
      <c r="C2617">
        <f t="shared" si="81"/>
        <v>3.9370002746582031</v>
      </c>
      <c r="D2617" s="1">
        <v>196.6908</v>
      </c>
      <c r="E2617" s="1">
        <v>-4.5352509999999997</v>
      </c>
    </row>
    <row r="2618" spans="1:5" x14ac:dyDescent="0.25">
      <c r="A2618" s="2">
        <v>43922.55854510417</v>
      </c>
      <c r="B2618">
        <f t="shared" si="80"/>
        <v>3794909058.2970004</v>
      </c>
      <c r="C2618">
        <f t="shared" si="81"/>
        <v>3.9380006790161133</v>
      </c>
      <c r="D2618" s="1">
        <v>196.33330000000001</v>
      </c>
      <c r="E2618" s="1">
        <v>-4.5204279999999999</v>
      </c>
    </row>
    <row r="2619" spans="1:5" x14ac:dyDescent="0.25">
      <c r="A2619" s="2">
        <v>43922.558545115739</v>
      </c>
      <c r="B2619">
        <f t="shared" si="80"/>
        <v>3794909058.2979999</v>
      </c>
      <c r="C2619">
        <f t="shared" si="81"/>
        <v>3.939000129699707</v>
      </c>
      <c r="D2619" s="1">
        <v>195.9468</v>
      </c>
      <c r="E2619" s="1">
        <v>-4.5056039999999999</v>
      </c>
    </row>
    <row r="2620" spans="1:5" x14ac:dyDescent="0.25">
      <c r="A2620" s="2">
        <v>43922.558545127315</v>
      </c>
      <c r="B2620">
        <f t="shared" si="80"/>
        <v>3794909058.2989998</v>
      </c>
      <c r="C2620">
        <f t="shared" si="81"/>
        <v>3.940000057220459</v>
      </c>
      <c r="D2620" s="1">
        <v>195.483</v>
      </c>
      <c r="E2620" s="1">
        <v>-4.4965809999999999</v>
      </c>
    </row>
    <row r="2621" spans="1:5" x14ac:dyDescent="0.25">
      <c r="A2621" s="2">
        <v>43922.558545138891</v>
      </c>
      <c r="B2621">
        <f t="shared" si="80"/>
        <v>3794909058.3000002</v>
      </c>
      <c r="C2621">
        <f t="shared" si="81"/>
        <v>3.9410004615783691</v>
      </c>
      <c r="D2621" s="1">
        <v>195.0771</v>
      </c>
      <c r="E2621" s="1">
        <v>-4.4817580000000001</v>
      </c>
    </row>
    <row r="2622" spans="1:5" x14ac:dyDescent="0.25">
      <c r="A2622" s="2">
        <v>43922.558545150459</v>
      </c>
      <c r="B2622">
        <f t="shared" si="80"/>
        <v>3794909058.3009996</v>
      </c>
      <c r="C2622">
        <f t="shared" si="81"/>
        <v>3.9419999122619629</v>
      </c>
      <c r="D2622" s="1">
        <v>194.7003</v>
      </c>
      <c r="E2622" s="1">
        <v>-4.4637120000000001</v>
      </c>
    </row>
    <row r="2623" spans="1:5" x14ac:dyDescent="0.25">
      <c r="A2623" s="2">
        <v>43922.558545162035</v>
      </c>
      <c r="B2623">
        <f t="shared" si="80"/>
        <v>3794909058.302</v>
      </c>
      <c r="C2623">
        <f t="shared" si="81"/>
        <v>3.943000316619873</v>
      </c>
      <c r="D2623" s="1">
        <v>194.10120000000001</v>
      </c>
      <c r="E2623" s="1">
        <v>-4.4508219999999996</v>
      </c>
    </row>
    <row r="2624" spans="1:5" x14ac:dyDescent="0.25">
      <c r="A2624" s="2">
        <v>43922.558545173611</v>
      </c>
      <c r="B2624">
        <f t="shared" si="80"/>
        <v>3794909058.303</v>
      </c>
      <c r="C2624">
        <f t="shared" si="81"/>
        <v>3.944000244140625</v>
      </c>
      <c r="D2624" s="1">
        <v>193.83070000000001</v>
      </c>
      <c r="E2624" s="1">
        <v>-4.4366430000000001</v>
      </c>
    </row>
    <row r="2625" spans="1:5" x14ac:dyDescent="0.25">
      <c r="A2625" s="2">
        <v>43922.558545185188</v>
      </c>
      <c r="B2625">
        <f t="shared" si="80"/>
        <v>3794909058.3040004</v>
      </c>
      <c r="C2625">
        <f t="shared" si="81"/>
        <v>3.9450006484985352</v>
      </c>
      <c r="D2625" s="1">
        <v>193.3185</v>
      </c>
      <c r="E2625" s="1">
        <v>-4.4224639999999997</v>
      </c>
    </row>
    <row r="2626" spans="1:5" x14ac:dyDescent="0.25">
      <c r="A2626" s="2">
        <v>43922.558545196756</v>
      </c>
      <c r="B2626">
        <f t="shared" ref="B2626:B2689" si="82">A2626*86400</f>
        <v>3794909058.3049998</v>
      </c>
      <c r="C2626">
        <f t="shared" ref="C2626:C2689" si="83">B2626-$B$1</f>
        <v>3.9460000991821289</v>
      </c>
      <c r="D2626" s="1">
        <v>193.02869999999999</v>
      </c>
      <c r="E2626" s="1">
        <v>-4.4082850000000002</v>
      </c>
    </row>
    <row r="2627" spans="1:5" x14ac:dyDescent="0.25">
      <c r="A2627" s="2">
        <v>43922.558545208332</v>
      </c>
      <c r="B2627">
        <f t="shared" si="82"/>
        <v>3794909058.3059998</v>
      </c>
      <c r="C2627">
        <f t="shared" si="83"/>
        <v>3.9470000267028809</v>
      </c>
      <c r="D2627" s="1">
        <v>192.61320000000001</v>
      </c>
      <c r="E2627" s="1">
        <v>-4.3934620000000004</v>
      </c>
    </row>
    <row r="2628" spans="1:5" x14ac:dyDescent="0.25">
      <c r="A2628" s="2">
        <v>43922.558545219908</v>
      </c>
      <c r="B2628">
        <f t="shared" si="82"/>
        <v>3794909058.3070002</v>
      </c>
      <c r="C2628">
        <f t="shared" si="83"/>
        <v>3.948000431060791</v>
      </c>
      <c r="D2628" s="1">
        <v>192.0334</v>
      </c>
      <c r="E2628" s="1">
        <v>-4.3779940000000002</v>
      </c>
    </row>
    <row r="2629" spans="1:5" x14ac:dyDescent="0.25">
      <c r="A2629" s="2">
        <v>43922.558545231484</v>
      </c>
      <c r="B2629">
        <f t="shared" si="82"/>
        <v>3794909058.3080001</v>
      </c>
      <c r="C2629">
        <f t="shared" si="83"/>
        <v>3.949000358581543</v>
      </c>
      <c r="D2629" s="1">
        <v>191.75319999999999</v>
      </c>
      <c r="E2629" s="1">
        <v>-4.3651039999999997</v>
      </c>
    </row>
    <row r="2630" spans="1:5" x14ac:dyDescent="0.25">
      <c r="A2630" s="2">
        <v>43922.558545243053</v>
      </c>
      <c r="B2630">
        <f t="shared" si="82"/>
        <v>3794909058.309</v>
      </c>
      <c r="C2630">
        <f t="shared" si="83"/>
        <v>3.9500002861022949</v>
      </c>
      <c r="D2630" s="1">
        <v>191.2894</v>
      </c>
      <c r="E2630" s="1">
        <v>-4.3496360000000003</v>
      </c>
    </row>
    <row r="2631" spans="1:5" x14ac:dyDescent="0.25">
      <c r="A2631" s="2">
        <v>43922.558545254629</v>
      </c>
      <c r="B2631">
        <f t="shared" si="82"/>
        <v>3794909058.3099999</v>
      </c>
      <c r="C2631">
        <f t="shared" si="83"/>
        <v>3.9510002136230469</v>
      </c>
      <c r="D2631" s="1">
        <v>190.93190000000001</v>
      </c>
      <c r="E2631" s="1">
        <v>-4.3315900000000003</v>
      </c>
    </row>
    <row r="2632" spans="1:5" x14ac:dyDescent="0.25">
      <c r="A2632" s="2">
        <v>43922.558545266205</v>
      </c>
      <c r="B2632">
        <f t="shared" si="82"/>
        <v>3794909058.3110003</v>
      </c>
      <c r="C2632">
        <f t="shared" si="83"/>
        <v>3.952000617980957</v>
      </c>
      <c r="D2632" s="1">
        <v>190.52600000000001</v>
      </c>
      <c r="E2632" s="1">
        <v>-4.3206340000000001</v>
      </c>
    </row>
    <row r="2633" spans="1:5" x14ac:dyDescent="0.25">
      <c r="A2633" s="2">
        <v>43922.558545277781</v>
      </c>
      <c r="B2633">
        <f t="shared" si="82"/>
        <v>3794909058.3120003</v>
      </c>
      <c r="C2633">
        <f t="shared" si="83"/>
        <v>3.953000545501709</v>
      </c>
      <c r="D2633" s="1">
        <v>190.08160000000001</v>
      </c>
      <c r="E2633" s="1">
        <v>-4.3051659999999998</v>
      </c>
    </row>
    <row r="2634" spans="1:5" x14ac:dyDescent="0.25">
      <c r="A2634" s="2">
        <v>43922.55854528935</v>
      </c>
      <c r="B2634">
        <f t="shared" si="82"/>
        <v>3794909058.3129997</v>
      </c>
      <c r="C2634">
        <f t="shared" si="83"/>
        <v>3.9539999961853027</v>
      </c>
      <c r="D2634" s="1">
        <v>189.8014</v>
      </c>
      <c r="E2634" s="1">
        <v>-4.2858309999999999</v>
      </c>
    </row>
    <row r="2635" spans="1:5" x14ac:dyDescent="0.25">
      <c r="A2635" s="2">
        <v>43922.558545300926</v>
      </c>
      <c r="B2635">
        <f t="shared" si="82"/>
        <v>3794909058.3140001</v>
      </c>
      <c r="C2635">
        <f t="shared" si="83"/>
        <v>3.9550004005432129</v>
      </c>
      <c r="D2635" s="1">
        <v>189.42449999999999</v>
      </c>
      <c r="E2635" s="1">
        <v>-4.2729410000000003</v>
      </c>
    </row>
    <row r="2636" spans="1:5" x14ac:dyDescent="0.25">
      <c r="A2636" s="2">
        <v>43922.558545312502</v>
      </c>
      <c r="B2636">
        <f t="shared" si="82"/>
        <v>3794909058.3150001</v>
      </c>
      <c r="C2636">
        <f t="shared" si="83"/>
        <v>3.9560003280639648</v>
      </c>
      <c r="D2636" s="1">
        <v>188.9221</v>
      </c>
      <c r="E2636" s="1">
        <v>-4.2574730000000001</v>
      </c>
    </row>
    <row r="2637" spans="1:5" x14ac:dyDescent="0.25">
      <c r="A2637" s="2">
        <v>43922.558545324071</v>
      </c>
      <c r="B2637">
        <f t="shared" si="82"/>
        <v>3794909058.3159995</v>
      </c>
      <c r="C2637">
        <f t="shared" si="83"/>
        <v>3.9569997787475586</v>
      </c>
      <c r="D2637" s="1">
        <v>188.73849999999999</v>
      </c>
      <c r="E2637" s="1">
        <v>-4.2413610000000004</v>
      </c>
    </row>
    <row r="2638" spans="1:5" x14ac:dyDescent="0.25">
      <c r="A2638" s="2">
        <v>43922.558545335647</v>
      </c>
      <c r="B2638">
        <f t="shared" si="82"/>
        <v>3794909058.3169999</v>
      </c>
      <c r="C2638">
        <f t="shared" si="83"/>
        <v>3.9580001831054688</v>
      </c>
      <c r="D2638" s="1">
        <v>188.12010000000001</v>
      </c>
      <c r="E2638" s="1">
        <v>-4.227182</v>
      </c>
    </row>
    <row r="2639" spans="1:5" x14ac:dyDescent="0.25">
      <c r="A2639" s="2">
        <v>43922.558545347223</v>
      </c>
      <c r="B2639">
        <f t="shared" si="82"/>
        <v>3794909058.3179998</v>
      </c>
      <c r="C2639">
        <f t="shared" si="83"/>
        <v>3.9590001106262207</v>
      </c>
      <c r="D2639" s="1">
        <v>187.86879999999999</v>
      </c>
      <c r="E2639" s="1">
        <v>-4.2065580000000002</v>
      </c>
    </row>
    <row r="2640" spans="1:5" x14ac:dyDescent="0.25">
      <c r="A2640" s="2">
        <v>43922.558545358799</v>
      </c>
      <c r="B2640">
        <f t="shared" si="82"/>
        <v>3794909058.3190002</v>
      </c>
      <c r="C2640">
        <f t="shared" si="83"/>
        <v>3.9600005149841309</v>
      </c>
      <c r="D2640" s="1">
        <v>187.57900000000001</v>
      </c>
      <c r="E2640" s="1">
        <v>-4.1898010000000001</v>
      </c>
    </row>
    <row r="2641" spans="1:5" x14ac:dyDescent="0.25">
      <c r="A2641" s="2">
        <v>43922.558545370368</v>
      </c>
      <c r="B2641">
        <f t="shared" si="82"/>
        <v>3794909058.3199997</v>
      </c>
      <c r="C2641">
        <f t="shared" si="83"/>
        <v>3.9609999656677246</v>
      </c>
      <c r="D2641" s="1">
        <v>186.97020000000001</v>
      </c>
      <c r="E2641" s="1">
        <v>-4.1756219999999997</v>
      </c>
    </row>
    <row r="2642" spans="1:5" x14ac:dyDescent="0.25">
      <c r="A2642" s="2">
        <v>43922.558545381944</v>
      </c>
      <c r="B2642">
        <f t="shared" si="82"/>
        <v>3794909058.3210001</v>
      </c>
      <c r="C2642">
        <f t="shared" si="83"/>
        <v>3.9620003700256348</v>
      </c>
      <c r="D2642" s="1">
        <v>186.7576</v>
      </c>
      <c r="E2642" s="1">
        <v>-4.1569320000000003</v>
      </c>
    </row>
    <row r="2643" spans="1:5" x14ac:dyDescent="0.25">
      <c r="A2643" s="2">
        <v>43922.55854539352</v>
      </c>
      <c r="B2643">
        <f t="shared" si="82"/>
        <v>3794909058.322</v>
      </c>
      <c r="C2643">
        <f t="shared" si="83"/>
        <v>3.9630002975463867</v>
      </c>
      <c r="D2643" s="1">
        <v>186.30350000000001</v>
      </c>
      <c r="E2643" s="1">
        <v>-4.1421080000000003</v>
      </c>
    </row>
    <row r="2644" spans="1:5" x14ac:dyDescent="0.25">
      <c r="A2644" s="2">
        <v>43922.558545405096</v>
      </c>
      <c r="B2644">
        <f t="shared" si="82"/>
        <v>3794909058.3230004</v>
      </c>
      <c r="C2644">
        <f t="shared" si="83"/>
        <v>3.9640007019042969</v>
      </c>
      <c r="D2644" s="1">
        <v>185.96530000000001</v>
      </c>
      <c r="E2644" s="1">
        <v>-4.1259959999999998</v>
      </c>
    </row>
    <row r="2645" spans="1:5" x14ac:dyDescent="0.25">
      <c r="A2645" s="2">
        <v>43922.558545416665</v>
      </c>
      <c r="B2645">
        <f t="shared" si="82"/>
        <v>3794909058.3239999</v>
      </c>
      <c r="C2645">
        <f t="shared" si="83"/>
        <v>3.9650001525878906</v>
      </c>
      <c r="D2645" s="1">
        <v>185.6754</v>
      </c>
      <c r="E2645" s="1">
        <v>-4.1092389999999996</v>
      </c>
    </row>
    <row r="2646" spans="1:5" x14ac:dyDescent="0.25">
      <c r="A2646" s="2">
        <v>43922.558545428241</v>
      </c>
      <c r="B2646">
        <f t="shared" si="82"/>
        <v>3794909058.3249998</v>
      </c>
      <c r="C2646">
        <f t="shared" si="83"/>
        <v>3.9660000801086426</v>
      </c>
      <c r="D2646" s="1">
        <v>185.18260000000001</v>
      </c>
      <c r="E2646" s="1">
        <v>-4.0944159999999998</v>
      </c>
    </row>
    <row r="2647" spans="1:5" x14ac:dyDescent="0.25">
      <c r="A2647" s="2">
        <v>43922.558545439817</v>
      </c>
      <c r="B2647">
        <f t="shared" si="82"/>
        <v>3794909058.3260002</v>
      </c>
      <c r="C2647">
        <f t="shared" si="83"/>
        <v>3.9670004844665527</v>
      </c>
      <c r="D2647" s="1">
        <v>184.82509999999999</v>
      </c>
      <c r="E2647" s="1">
        <v>-4.0763699999999998</v>
      </c>
    </row>
    <row r="2648" spans="1:5" x14ac:dyDescent="0.25">
      <c r="A2648" s="2">
        <v>43922.558545451386</v>
      </c>
      <c r="B2648">
        <f t="shared" si="82"/>
        <v>3794909058.3269997</v>
      </c>
      <c r="C2648">
        <f t="shared" si="83"/>
        <v>3.9679999351501465</v>
      </c>
      <c r="D2648" s="1">
        <v>184.54490000000001</v>
      </c>
      <c r="E2648" s="1">
        <v>-4.0621910000000003</v>
      </c>
    </row>
    <row r="2649" spans="1:5" x14ac:dyDescent="0.25">
      <c r="A2649" s="2">
        <v>43922.558545462962</v>
      </c>
      <c r="B2649">
        <f t="shared" si="82"/>
        <v>3794909058.3280001</v>
      </c>
      <c r="C2649">
        <f t="shared" si="83"/>
        <v>3.9690003395080566</v>
      </c>
      <c r="D2649" s="1">
        <v>184.00380000000001</v>
      </c>
      <c r="E2649" s="1">
        <v>-4.043501</v>
      </c>
    </row>
    <row r="2650" spans="1:5" x14ac:dyDescent="0.25">
      <c r="A2650" s="2">
        <v>43922.558545474538</v>
      </c>
      <c r="B2650">
        <f t="shared" si="82"/>
        <v>3794909058.329</v>
      </c>
      <c r="C2650">
        <f t="shared" si="83"/>
        <v>3.9700002670288086</v>
      </c>
      <c r="D2650" s="1">
        <v>183.8878</v>
      </c>
      <c r="E2650" s="1">
        <v>-4.0267439999999999</v>
      </c>
    </row>
    <row r="2651" spans="1:5" x14ac:dyDescent="0.25">
      <c r="A2651" s="2">
        <v>43922.558545486114</v>
      </c>
      <c r="B2651">
        <f t="shared" si="82"/>
        <v>3794909058.3300004</v>
      </c>
      <c r="C2651">
        <f t="shared" si="83"/>
        <v>3.9710006713867188</v>
      </c>
      <c r="D2651" s="1">
        <v>183.3467</v>
      </c>
      <c r="E2651" s="1">
        <v>-4.0119199999999999</v>
      </c>
    </row>
    <row r="2652" spans="1:5" x14ac:dyDescent="0.25">
      <c r="A2652" s="2">
        <v>43922.558545497683</v>
      </c>
      <c r="B2652">
        <f t="shared" si="82"/>
        <v>3794909058.3309999</v>
      </c>
      <c r="C2652">
        <f t="shared" si="83"/>
        <v>3.9720001220703125</v>
      </c>
      <c r="D2652" s="1">
        <v>183.0762</v>
      </c>
      <c r="E2652" s="1">
        <v>-3.9958079999999998</v>
      </c>
    </row>
    <row r="2653" spans="1:5" x14ac:dyDescent="0.25">
      <c r="A2653" s="2">
        <v>43922.558545509259</v>
      </c>
      <c r="B2653">
        <f t="shared" si="82"/>
        <v>3794909058.3319998</v>
      </c>
      <c r="C2653">
        <f t="shared" si="83"/>
        <v>3.9730000495910645</v>
      </c>
      <c r="D2653" s="1">
        <v>182.75729999999999</v>
      </c>
      <c r="E2653" s="1">
        <v>-3.9784069999999998</v>
      </c>
    </row>
    <row r="2654" spans="1:5" x14ac:dyDescent="0.25">
      <c r="A2654" s="2">
        <v>43922.558545520835</v>
      </c>
      <c r="B2654">
        <f t="shared" si="82"/>
        <v>3794909058.3330002</v>
      </c>
      <c r="C2654">
        <f t="shared" si="83"/>
        <v>3.9740004539489746</v>
      </c>
      <c r="D2654" s="1">
        <v>182.17760000000001</v>
      </c>
      <c r="E2654" s="1">
        <v>-3.9642279999999999</v>
      </c>
    </row>
    <row r="2655" spans="1:5" x14ac:dyDescent="0.25">
      <c r="A2655" s="2">
        <v>43922.558545532411</v>
      </c>
      <c r="B2655">
        <f t="shared" si="82"/>
        <v>3794909058.3340001</v>
      </c>
      <c r="C2655">
        <f t="shared" si="83"/>
        <v>3.9750003814697266</v>
      </c>
      <c r="D2655" s="1">
        <v>182.08090000000001</v>
      </c>
      <c r="E2655" s="1">
        <v>-3.9455369999999998</v>
      </c>
    </row>
    <row r="2656" spans="1:5" x14ac:dyDescent="0.25">
      <c r="A2656" s="2">
        <v>43922.55854554398</v>
      </c>
      <c r="B2656">
        <f t="shared" si="82"/>
        <v>3794909058.335</v>
      </c>
      <c r="C2656">
        <f t="shared" si="83"/>
        <v>3.9760003089904785</v>
      </c>
      <c r="D2656" s="1">
        <v>181.54949999999999</v>
      </c>
      <c r="E2656" s="1">
        <v>-3.930069</v>
      </c>
    </row>
    <row r="2657" spans="1:5" x14ac:dyDescent="0.25">
      <c r="A2657" s="2">
        <v>43922.558545555556</v>
      </c>
      <c r="B2657">
        <f t="shared" si="82"/>
        <v>3794909058.336</v>
      </c>
      <c r="C2657">
        <f t="shared" si="83"/>
        <v>3.9770002365112305</v>
      </c>
      <c r="D2657" s="1">
        <v>181.24029999999999</v>
      </c>
      <c r="E2657" s="1">
        <v>-3.9094449999999998</v>
      </c>
    </row>
    <row r="2658" spans="1:5" x14ac:dyDescent="0.25">
      <c r="A2658" s="2">
        <v>43922.558545567132</v>
      </c>
      <c r="B2658">
        <f t="shared" si="82"/>
        <v>3794909058.3370004</v>
      </c>
      <c r="C2658">
        <f t="shared" si="83"/>
        <v>3.9780006408691406</v>
      </c>
      <c r="D2658" s="1">
        <v>181.09540000000001</v>
      </c>
      <c r="E2658" s="1">
        <v>-3.8933330000000002</v>
      </c>
    </row>
    <row r="2659" spans="1:5" x14ac:dyDescent="0.25">
      <c r="A2659" s="2">
        <v>43922.5585455787</v>
      </c>
      <c r="B2659">
        <f t="shared" si="82"/>
        <v>3794909058.3379998</v>
      </c>
      <c r="C2659">
        <f t="shared" si="83"/>
        <v>3.9790000915527344</v>
      </c>
      <c r="D2659" s="1">
        <v>180.5059</v>
      </c>
      <c r="E2659" s="1">
        <v>-3.8791540000000002</v>
      </c>
    </row>
    <row r="2660" spans="1:5" x14ac:dyDescent="0.25">
      <c r="A2660" s="2">
        <v>43922.558545590276</v>
      </c>
      <c r="B2660">
        <f t="shared" si="82"/>
        <v>3794909058.3389997</v>
      </c>
      <c r="C2660">
        <f t="shared" si="83"/>
        <v>3.9800000190734863</v>
      </c>
      <c r="D2660" s="1">
        <v>180.29339999999999</v>
      </c>
      <c r="E2660" s="1">
        <v>-3.8649749999999998</v>
      </c>
    </row>
    <row r="2661" spans="1:5" x14ac:dyDescent="0.25">
      <c r="A2661" s="2">
        <v>43922.558545601853</v>
      </c>
      <c r="B2661">
        <f t="shared" si="82"/>
        <v>3794909058.3400002</v>
      </c>
      <c r="C2661">
        <f t="shared" si="83"/>
        <v>3.9810004234313965</v>
      </c>
      <c r="D2661" s="1">
        <v>179.92619999999999</v>
      </c>
      <c r="E2661" s="1">
        <v>-3.8475739999999998</v>
      </c>
    </row>
    <row r="2662" spans="1:5" x14ac:dyDescent="0.25">
      <c r="A2662" s="2">
        <v>43922.558545613429</v>
      </c>
      <c r="B2662">
        <f t="shared" si="82"/>
        <v>3794909058.3410001</v>
      </c>
      <c r="C2662">
        <f t="shared" si="83"/>
        <v>3.9820003509521484</v>
      </c>
      <c r="D2662" s="1">
        <v>179.36580000000001</v>
      </c>
      <c r="E2662" s="1">
        <v>-3.832106</v>
      </c>
    </row>
    <row r="2663" spans="1:5" x14ac:dyDescent="0.25">
      <c r="A2663" s="2">
        <v>43922.558545624997</v>
      </c>
      <c r="B2663">
        <f t="shared" si="82"/>
        <v>3794909058.342</v>
      </c>
      <c r="C2663">
        <f t="shared" si="83"/>
        <v>3.9830002784729004</v>
      </c>
      <c r="D2663" s="1">
        <v>179.20150000000001</v>
      </c>
      <c r="E2663" s="1">
        <v>-3.81406</v>
      </c>
    </row>
    <row r="2664" spans="1:5" x14ac:dyDescent="0.25">
      <c r="A2664" s="2">
        <v>43922.558545636573</v>
      </c>
      <c r="B2664">
        <f t="shared" si="82"/>
        <v>3794909058.3429999</v>
      </c>
      <c r="C2664">
        <f t="shared" si="83"/>
        <v>3.9840002059936523</v>
      </c>
      <c r="D2664" s="1">
        <v>178.76669999999999</v>
      </c>
      <c r="E2664" s="1">
        <v>-3.7998810000000001</v>
      </c>
    </row>
    <row r="2665" spans="1:5" x14ac:dyDescent="0.25">
      <c r="A2665" s="2">
        <v>43922.558545648149</v>
      </c>
      <c r="B2665">
        <f t="shared" si="82"/>
        <v>3794909058.3440003</v>
      </c>
      <c r="C2665">
        <f t="shared" si="83"/>
        <v>3.9850006103515625</v>
      </c>
      <c r="D2665" s="1">
        <v>178.43809999999999</v>
      </c>
      <c r="E2665" s="1">
        <v>-3.7831239999999999</v>
      </c>
    </row>
    <row r="2666" spans="1:5" x14ac:dyDescent="0.25">
      <c r="A2666" s="2">
        <v>43922.558545659725</v>
      </c>
      <c r="B2666">
        <f t="shared" si="82"/>
        <v>3794909058.3450003</v>
      </c>
      <c r="C2666">
        <f t="shared" si="83"/>
        <v>3.9860005378723145</v>
      </c>
      <c r="D2666" s="1">
        <v>178.19659999999999</v>
      </c>
      <c r="E2666" s="1">
        <v>-3.7650779999999999</v>
      </c>
    </row>
    <row r="2667" spans="1:5" x14ac:dyDescent="0.25">
      <c r="A2667" s="2">
        <v>43922.558545671294</v>
      </c>
      <c r="B2667">
        <f t="shared" si="82"/>
        <v>3794909058.3459997</v>
      </c>
      <c r="C2667">
        <f t="shared" si="83"/>
        <v>3.9869999885559082</v>
      </c>
      <c r="D2667" s="1">
        <v>177.68450000000001</v>
      </c>
      <c r="E2667" s="1">
        <v>-3.7496109999999998</v>
      </c>
    </row>
    <row r="2668" spans="1:5" x14ac:dyDescent="0.25">
      <c r="A2668" s="2">
        <v>43922.55854568287</v>
      </c>
      <c r="B2668">
        <f t="shared" si="82"/>
        <v>3794909058.3470001</v>
      </c>
      <c r="C2668">
        <f t="shared" si="83"/>
        <v>3.9880003929138184</v>
      </c>
      <c r="D2668" s="1">
        <v>177.4622</v>
      </c>
      <c r="E2668" s="1">
        <v>-3.734143</v>
      </c>
    </row>
    <row r="2669" spans="1:5" x14ac:dyDescent="0.25">
      <c r="A2669" s="2">
        <v>43922.558545694446</v>
      </c>
      <c r="B2669">
        <f t="shared" si="82"/>
        <v>3794909058.348</v>
      </c>
      <c r="C2669">
        <f t="shared" si="83"/>
        <v>3.9890003204345703</v>
      </c>
      <c r="D2669" s="1">
        <v>176.9984</v>
      </c>
      <c r="E2669" s="1">
        <v>-3.7186750000000002</v>
      </c>
    </row>
    <row r="2670" spans="1:5" x14ac:dyDescent="0.25">
      <c r="A2670" s="2">
        <v>43922.558545706015</v>
      </c>
      <c r="B2670">
        <f t="shared" si="82"/>
        <v>3794909058.3489995</v>
      </c>
      <c r="C2670">
        <f t="shared" si="83"/>
        <v>3.9899997711181641</v>
      </c>
      <c r="D2670" s="1">
        <v>176.72790000000001</v>
      </c>
      <c r="E2670" s="1">
        <v>-3.6961170000000001</v>
      </c>
    </row>
    <row r="2671" spans="1:5" x14ac:dyDescent="0.25">
      <c r="A2671" s="2">
        <v>43922.558545717591</v>
      </c>
      <c r="B2671">
        <f t="shared" si="82"/>
        <v>3794909058.3499999</v>
      </c>
      <c r="C2671">
        <f t="shared" si="83"/>
        <v>3.9910001754760742</v>
      </c>
      <c r="D2671" s="1">
        <v>176.47659999999999</v>
      </c>
      <c r="E2671" s="1">
        <v>-3.6877390000000001</v>
      </c>
    </row>
    <row r="2672" spans="1:5" x14ac:dyDescent="0.25">
      <c r="A2672" s="2">
        <v>43922.558545729167</v>
      </c>
      <c r="B2672">
        <f t="shared" si="82"/>
        <v>3794909058.3509998</v>
      </c>
      <c r="C2672">
        <f t="shared" si="83"/>
        <v>3.9920001029968262</v>
      </c>
      <c r="D2672" s="1">
        <v>176.04179999999999</v>
      </c>
      <c r="E2672" s="1">
        <v>-3.6722709999999998</v>
      </c>
    </row>
    <row r="2673" spans="1:5" x14ac:dyDescent="0.25">
      <c r="A2673" s="2">
        <v>43922.558545740743</v>
      </c>
      <c r="B2673">
        <f t="shared" si="82"/>
        <v>3794909058.3520002</v>
      </c>
      <c r="C2673">
        <f t="shared" si="83"/>
        <v>3.9930005073547363</v>
      </c>
      <c r="D2673" s="1">
        <v>175.76159999999999</v>
      </c>
      <c r="E2673" s="1">
        <v>-3.6555140000000002</v>
      </c>
    </row>
    <row r="2674" spans="1:5" x14ac:dyDescent="0.25">
      <c r="A2674" s="2">
        <v>43922.558545752312</v>
      </c>
      <c r="B2674">
        <f t="shared" si="82"/>
        <v>3794909058.3529997</v>
      </c>
      <c r="C2674">
        <f t="shared" si="83"/>
        <v>3.9939999580383301</v>
      </c>
      <c r="D2674" s="1">
        <v>175.4331</v>
      </c>
      <c r="E2674" s="1">
        <v>-3.6432690000000001</v>
      </c>
    </row>
    <row r="2675" spans="1:5" x14ac:dyDescent="0.25">
      <c r="A2675" s="2">
        <v>43922.558545763888</v>
      </c>
      <c r="B2675">
        <f t="shared" si="82"/>
        <v>3794909058.3540001</v>
      </c>
      <c r="C2675">
        <f t="shared" si="83"/>
        <v>3.9950003623962402</v>
      </c>
      <c r="D2675" s="1">
        <v>174.9983</v>
      </c>
      <c r="E2675" s="1">
        <v>-3.6232890000000002</v>
      </c>
    </row>
    <row r="2676" spans="1:5" x14ac:dyDescent="0.25">
      <c r="A2676" s="2">
        <v>43922.558545775464</v>
      </c>
      <c r="B2676">
        <f t="shared" si="82"/>
        <v>3794909058.355</v>
      </c>
      <c r="C2676">
        <f t="shared" si="83"/>
        <v>3.9960002899169922</v>
      </c>
      <c r="D2676" s="1">
        <v>174.85329999999999</v>
      </c>
      <c r="E2676" s="1">
        <v>-3.6110440000000001</v>
      </c>
    </row>
    <row r="2677" spans="1:5" x14ac:dyDescent="0.25">
      <c r="A2677" s="2">
        <v>43922.55854578704</v>
      </c>
      <c r="B2677">
        <f t="shared" si="82"/>
        <v>3794909058.3560004</v>
      </c>
      <c r="C2677">
        <f t="shared" si="83"/>
        <v>3.9970006942749023</v>
      </c>
      <c r="D2677" s="1">
        <v>174.23490000000001</v>
      </c>
      <c r="E2677" s="1">
        <v>-3.5975100000000002</v>
      </c>
    </row>
    <row r="2678" spans="1:5" x14ac:dyDescent="0.25">
      <c r="A2678" s="2">
        <v>43922.558545798609</v>
      </c>
      <c r="B2678">
        <f t="shared" si="82"/>
        <v>3794909058.3569999</v>
      </c>
      <c r="C2678">
        <f t="shared" si="83"/>
        <v>3.9980001449584961</v>
      </c>
      <c r="D2678" s="1">
        <v>174.0223</v>
      </c>
      <c r="E2678" s="1">
        <v>-3.5807530000000001</v>
      </c>
    </row>
    <row r="2679" spans="1:5" x14ac:dyDescent="0.25">
      <c r="A2679" s="2">
        <v>43922.558545810185</v>
      </c>
      <c r="B2679">
        <f t="shared" si="82"/>
        <v>3794909058.3579998</v>
      </c>
      <c r="C2679">
        <f t="shared" si="83"/>
        <v>3.999000072479248</v>
      </c>
      <c r="D2679" s="1">
        <v>173.6842</v>
      </c>
      <c r="E2679" s="1">
        <v>-3.567218</v>
      </c>
    </row>
    <row r="2680" spans="1:5" x14ac:dyDescent="0.25">
      <c r="A2680" s="2">
        <v>43922.558545821761</v>
      </c>
      <c r="B2680">
        <f t="shared" si="82"/>
        <v>3794909058.3590002</v>
      </c>
      <c r="C2680">
        <f t="shared" si="83"/>
        <v>4.0000004768371582</v>
      </c>
      <c r="D2680" s="1">
        <v>173.2783</v>
      </c>
      <c r="E2680" s="1">
        <v>-3.5530390000000001</v>
      </c>
    </row>
    <row r="2681" spans="1:5" x14ac:dyDescent="0.25">
      <c r="A2681" s="2">
        <v>43922.55854583333</v>
      </c>
      <c r="B2681">
        <f t="shared" si="82"/>
        <v>3794909058.3599997</v>
      </c>
      <c r="C2681">
        <f t="shared" si="83"/>
        <v>4.000999927520752</v>
      </c>
      <c r="D2681" s="1">
        <v>173.172</v>
      </c>
      <c r="E2681" s="1">
        <v>-3.5362819999999999</v>
      </c>
    </row>
    <row r="2682" spans="1:5" x14ac:dyDescent="0.25">
      <c r="A2682" s="2">
        <v>43922.558545844906</v>
      </c>
      <c r="B2682">
        <f t="shared" si="82"/>
        <v>3794909058.3610001</v>
      </c>
      <c r="C2682">
        <f t="shared" si="83"/>
        <v>4.0020003318786621</v>
      </c>
      <c r="D2682" s="1">
        <v>172.65989999999999</v>
      </c>
      <c r="E2682" s="1">
        <v>-3.5240369999999999</v>
      </c>
    </row>
    <row r="2683" spans="1:5" x14ac:dyDescent="0.25">
      <c r="A2683" s="2">
        <v>43922.558545856482</v>
      </c>
      <c r="B2683">
        <f t="shared" si="82"/>
        <v>3794909058.362</v>
      </c>
      <c r="C2683">
        <f t="shared" si="83"/>
        <v>4.0030002593994141</v>
      </c>
      <c r="D2683" s="1">
        <v>172.37970000000001</v>
      </c>
      <c r="E2683" s="1">
        <v>-3.5098579999999999</v>
      </c>
    </row>
    <row r="2684" spans="1:5" x14ac:dyDescent="0.25">
      <c r="A2684" s="2">
        <v>43922.558545868058</v>
      </c>
      <c r="B2684">
        <f t="shared" si="82"/>
        <v>3794909058.3630004</v>
      </c>
      <c r="C2684">
        <f t="shared" si="83"/>
        <v>4.0040006637573242</v>
      </c>
      <c r="D2684" s="1">
        <v>172.05119999999999</v>
      </c>
      <c r="E2684" s="1">
        <v>-3.4950350000000001</v>
      </c>
    </row>
    <row r="2685" spans="1:5" x14ac:dyDescent="0.25">
      <c r="A2685" s="2">
        <v>43922.558545879627</v>
      </c>
      <c r="B2685">
        <f t="shared" si="82"/>
        <v>3794909058.3639998</v>
      </c>
      <c r="C2685">
        <f t="shared" si="83"/>
        <v>4.005000114440918</v>
      </c>
      <c r="D2685" s="1">
        <v>171.70330000000001</v>
      </c>
      <c r="E2685" s="1">
        <v>-3.4802110000000002</v>
      </c>
    </row>
    <row r="2686" spans="1:5" x14ac:dyDescent="0.25">
      <c r="A2686" s="2">
        <v>43922.558545891203</v>
      </c>
      <c r="B2686">
        <f t="shared" si="82"/>
        <v>3794909058.3649998</v>
      </c>
      <c r="C2686">
        <f t="shared" si="83"/>
        <v>4.0060000419616699</v>
      </c>
      <c r="D2686" s="1">
        <v>171.4811</v>
      </c>
      <c r="E2686" s="1">
        <v>-3.46861</v>
      </c>
    </row>
    <row r="2687" spans="1:5" x14ac:dyDescent="0.25">
      <c r="A2687" s="2">
        <v>43922.558545902779</v>
      </c>
      <c r="B2687">
        <f t="shared" si="82"/>
        <v>3794909058.3660002</v>
      </c>
      <c r="C2687">
        <f t="shared" si="83"/>
        <v>4.0070004463195801</v>
      </c>
      <c r="D2687" s="1">
        <v>171.02690000000001</v>
      </c>
      <c r="E2687" s="1">
        <v>-3.4570099999999999</v>
      </c>
    </row>
    <row r="2688" spans="1:5" x14ac:dyDescent="0.25">
      <c r="A2688" s="2">
        <v>43922.558545914355</v>
      </c>
      <c r="B2688">
        <f t="shared" si="82"/>
        <v>3794909058.3670001</v>
      </c>
      <c r="C2688">
        <f t="shared" si="83"/>
        <v>4.008000373840332</v>
      </c>
      <c r="D2688" s="1">
        <v>170.69839999999999</v>
      </c>
      <c r="E2688" s="1">
        <v>-3.4408970000000001</v>
      </c>
    </row>
    <row r="2689" spans="1:5" x14ac:dyDescent="0.25">
      <c r="A2689" s="2">
        <v>43922.558545925924</v>
      </c>
      <c r="B2689">
        <f t="shared" si="82"/>
        <v>3794909058.368</v>
      </c>
      <c r="C2689">
        <f t="shared" si="83"/>
        <v>4.009000301361084</v>
      </c>
      <c r="D2689" s="1">
        <v>170.47620000000001</v>
      </c>
      <c r="E2689" s="1">
        <v>-3.4267180000000002</v>
      </c>
    </row>
    <row r="2690" spans="1:5" x14ac:dyDescent="0.25">
      <c r="A2690" s="2">
        <v>43922.5585459375</v>
      </c>
      <c r="B2690">
        <f t="shared" ref="B2690:B2753" si="84">A2690*86400</f>
        <v>3794909058.369</v>
      </c>
      <c r="C2690">
        <f t="shared" ref="C2690:C2753" si="85">B2690-$B$1</f>
        <v>4.0100002288818359</v>
      </c>
      <c r="D2690" s="1">
        <v>170.05099999999999</v>
      </c>
      <c r="E2690" s="1">
        <v>-3.415117</v>
      </c>
    </row>
    <row r="2691" spans="1:5" x14ac:dyDescent="0.25">
      <c r="A2691" s="2">
        <v>43922.558545949076</v>
      </c>
      <c r="B2691">
        <f t="shared" si="84"/>
        <v>3794909058.3700004</v>
      </c>
      <c r="C2691">
        <f t="shared" si="85"/>
        <v>4.0110006332397461</v>
      </c>
      <c r="D2691" s="1">
        <v>169.78049999999999</v>
      </c>
      <c r="E2691" s="1">
        <v>-3.401583</v>
      </c>
    </row>
    <row r="2692" spans="1:5" x14ac:dyDescent="0.25">
      <c r="A2692" s="2">
        <v>43922.558545960645</v>
      </c>
      <c r="B2692">
        <f t="shared" si="84"/>
        <v>3794909058.3709998</v>
      </c>
      <c r="C2692">
        <f t="shared" si="85"/>
        <v>4.0120000839233398</v>
      </c>
      <c r="D2692" s="1">
        <v>169.47130000000001</v>
      </c>
      <c r="E2692" s="1">
        <v>-3.3893369999999998</v>
      </c>
    </row>
    <row r="2693" spans="1:5" x14ac:dyDescent="0.25">
      <c r="A2693" s="2">
        <v>43922.558545972221</v>
      </c>
      <c r="B2693">
        <f t="shared" si="84"/>
        <v>3794909058.3719997</v>
      </c>
      <c r="C2693">
        <f t="shared" si="85"/>
        <v>4.0130000114440918</v>
      </c>
      <c r="D2693" s="1">
        <v>169.0461</v>
      </c>
      <c r="E2693" s="1">
        <v>-3.380315</v>
      </c>
    </row>
    <row r="2694" spans="1:5" x14ac:dyDescent="0.25">
      <c r="A2694" s="2">
        <v>43922.558545983797</v>
      </c>
      <c r="B2694">
        <f t="shared" si="84"/>
        <v>3794909058.3730001</v>
      </c>
      <c r="C2694">
        <f t="shared" si="85"/>
        <v>4.014000415802002</v>
      </c>
      <c r="D2694" s="1">
        <v>168.83349999999999</v>
      </c>
      <c r="E2694" s="1">
        <v>-3.3648470000000001</v>
      </c>
    </row>
    <row r="2695" spans="1:5" x14ac:dyDescent="0.25">
      <c r="A2695" s="2">
        <v>43922.558545995373</v>
      </c>
      <c r="B2695">
        <f t="shared" si="84"/>
        <v>3794909058.3740001</v>
      </c>
      <c r="C2695">
        <f t="shared" si="85"/>
        <v>4.0150003433227539</v>
      </c>
      <c r="D2695" s="1">
        <v>168.32140000000001</v>
      </c>
      <c r="E2695" s="1">
        <v>-3.3545349999999998</v>
      </c>
    </row>
    <row r="2696" spans="1:5" x14ac:dyDescent="0.25">
      <c r="A2696" s="2">
        <v>43922.558546006941</v>
      </c>
      <c r="B2696">
        <f t="shared" si="84"/>
        <v>3794909058.3749995</v>
      </c>
      <c r="C2696">
        <f t="shared" si="85"/>
        <v>4.0159997940063477</v>
      </c>
      <c r="D2696" s="1">
        <v>168.05090000000001</v>
      </c>
      <c r="E2696" s="1">
        <v>-3.3577569999999999</v>
      </c>
    </row>
    <row r="2697" spans="1:5" x14ac:dyDescent="0.25">
      <c r="A2697" s="2">
        <v>43922.558546018518</v>
      </c>
      <c r="B2697">
        <f t="shared" si="84"/>
        <v>3794909058.3759999</v>
      </c>
      <c r="C2697">
        <f t="shared" si="85"/>
        <v>4.0170001983642578</v>
      </c>
      <c r="D2697" s="1">
        <v>167.81899999999999</v>
      </c>
      <c r="E2697" s="1">
        <v>-3.3268209999999998</v>
      </c>
    </row>
    <row r="2698" spans="1:5" x14ac:dyDescent="0.25">
      <c r="A2698" s="2">
        <v>43922.558546030094</v>
      </c>
      <c r="B2698">
        <f t="shared" si="84"/>
        <v>3794909058.3769999</v>
      </c>
      <c r="C2698">
        <f t="shared" si="85"/>
        <v>4.0180001258850098</v>
      </c>
      <c r="D2698" s="1">
        <v>167.28749999999999</v>
      </c>
      <c r="E2698" s="1">
        <v>-3.3177979999999998</v>
      </c>
    </row>
    <row r="2699" spans="1:5" x14ac:dyDescent="0.25">
      <c r="A2699" s="2">
        <v>43922.55854604167</v>
      </c>
      <c r="B2699">
        <f t="shared" si="84"/>
        <v>3794909058.3780003</v>
      </c>
      <c r="C2699">
        <f t="shared" si="85"/>
        <v>4.0190005302429199</v>
      </c>
      <c r="D2699" s="1">
        <v>167.18119999999999</v>
      </c>
      <c r="E2699" s="1">
        <v>-3.3061980000000002</v>
      </c>
    </row>
    <row r="2700" spans="1:5" x14ac:dyDescent="0.25">
      <c r="A2700" s="2">
        <v>43922.558546053238</v>
      </c>
      <c r="B2700">
        <f t="shared" si="84"/>
        <v>3794909058.3789997</v>
      </c>
      <c r="C2700">
        <f t="shared" si="85"/>
        <v>4.0199999809265137</v>
      </c>
      <c r="D2700" s="1">
        <v>166.70779999999999</v>
      </c>
      <c r="E2700" s="1">
        <v>-3.2965300000000002</v>
      </c>
    </row>
    <row r="2701" spans="1:5" x14ac:dyDescent="0.25">
      <c r="A2701" s="2">
        <v>43922.558546064814</v>
      </c>
      <c r="B2701">
        <f t="shared" si="84"/>
        <v>3794909058.3800001</v>
      </c>
      <c r="C2701">
        <f t="shared" si="85"/>
        <v>4.0210003852844238</v>
      </c>
      <c r="D2701" s="1">
        <v>166.39859999999999</v>
      </c>
      <c r="E2701" s="1">
        <v>-3.279773</v>
      </c>
    </row>
    <row r="2702" spans="1:5" x14ac:dyDescent="0.25">
      <c r="A2702" s="2">
        <v>43922.55854607639</v>
      </c>
      <c r="B2702">
        <f t="shared" si="84"/>
        <v>3794909058.381</v>
      </c>
      <c r="C2702">
        <f t="shared" si="85"/>
        <v>4.0220003128051758</v>
      </c>
      <c r="D2702" s="1">
        <v>166.244</v>
      </c>
      <c r="E2702" s="1">
        <v>-3.2713950000000001</v>
      </c>
    </row>
    <row r="2703" spans="1:5" x14ac:dyDescent="0.25">
      <c r="A2703" s="2">
        <v>43922.558546087967</v>
      </c>
      <c r="B2703">
        <f t="shared" si="84"/>
        <v>3794909058.3820004</v>
      </c>
      <c r="C2703">
        <f t="shared" si="85"/>
        <v>4.0230007171630859</v>
      </c>
      <c r="D2703" s="1">
        <v>165.71250000000001</v>
      </c>
      <c r="E2703" s="1">
        <v>-3.2610830000000002</v>
      </c>
    </row>
    <row r="2704" spans="1:5" x14ac:dyDescent="0.25">
      <c r="A2704" s="2">
        <v>43922.558546099535</v>
      </c>
      <c r="B2704">
        <f t="shared" si="84"/>
        <v>3794909058.3829999</v>
      </c>
      <c r="C2704">
        <f t="shared" si="85"/>
        <v>4.0240001678466797</v>
      </c>
      <c r="D2704" s="1">
        <v>165.5</v>
      </c>
      <c r="E2704" s="1">
        <v>-3.249482</v>
      </c>
    </row>
    <row r="2705" spans="1:5" x14ac:dyDescent="0.25">
      <c r="A2705" s="2">
        <v>43922.558546111111</v>
      </c>
      <c r="B2705">
        <f t="shared" si="84"/>
        <v>3794909058.3839998</v>
      </c>
      <c r="C2705">
        <f t="shared" si="85"/>
        <v>4.0250000953674316</v>
      </c>
      <c r="D2705" s="1">
        <v>165.21010000000001</v>
      </c>
      <c r="E2705" s="1">
        <v>-3.2398150000000001</v>
      </c>
    </row>
    <row r="2706" spans="1:5" x14ac:dyDescent="0.25">
      <c r="A2706" s="2">
        <v>43922.558546122687</v>
      </c>
      <c r="B2706">
        <f t="shared" si="84"/>
        <v>3794909058.3850002</v>
      </c>
      <c r="C2706">
        <f t="shared" si="85"/>
        <v>4.0260004997253418</v>
      </c>
      <c r="D2706" s="1">
        <v>164.71729999999999</v>
      </c>
      <c r="E2706" s="1">
        <v>-3.2307920000000001</v>
      </c>
    </row>
    <row r="2707" spans="1:5" x14ac:dyDescent="0.25">
      <c r="A2707" s="2">
        <v>43922.558546134256</v>
      </c>
      <c r="B2707">
        <f t="shared" si="84"/>
        <v>3794909058.3859997</v>
      </c>
      <c r="C2707">
        <f t="shared" si="85"/>
        <v>4.0269999504089355</v>
      </c>
      <c r="D2707" s="1">
        <v>164.43709999999999</v>
      </c>
      <c r="E2707" s="1">
        <v>-3.2204799999999998</v>
      </c>
    </row>
    <row r="2708" spans="1:5" x14ac:dyDescent="0.25">
      <c r="A2708" s="2">
        <v>43922.558546145832</v>
      </c>
      <c r="B2708">
        <f t="shared" si="84"/>
        <v>3794909058.3870001</v>
      </c>
      <c r="C2708">
        <f t="shared" si="85"/>
        <v>4.0280003547668457</v>
      </c>
      <c r="D2708" s="1">
        <v>164.0506</v>
      </c>
      <c r="E2708" s="1">
        <v>-3.208879</v>
      </c>
    </row>
    <row r="2709" spans="1:5" x14ac:dyDescent="0.25">
      <c r="A2709" s="2">
        <v>43922.558546157408</v>
      </c>
      <c r="B2709">
        <f t="shared" si="84"/>
        <v>3794909058.388</v>
      </c>
      <c r="C2709">
        <f t="shared" si="85"/>
        <v>4.0290002822875977</v>
      </c>
      <c r="D2709" s="1">
        <v>163.70269999999999</v>
      </c>
      <c r="E2709" s="1">
        <v>-3.199211</v>
      </c>
    </row>
    <row r="2710" spans="1:5" x14ac:dyDescent="0.25">
      <c r="A2710" s="2">
        <v>43922.558546168984</v>
      </c>
      <c r="B2710">
        <f t="shared" si="84"/>
        <v>3794909058.3890004</v>
      </c>
      <c r="C2710">
        <f t="shared" si="85"/>
        <v>4.0300006866455078</v>
      </c>
      <c r="D2710" s="1">
        <v>163.49979999999999</v>
      </c>
      <c r="E2710" s="1">
        <v>-3.1914769999999999</v>
      </c>
    </row>
    <row r="2711" spans="1:5" x14ac:dyDescent="0.25">
      <c r="A2711" s="2">
        <v>43922.558546180553</v>
      </c>
      <c r="B2711">
        <f t="shared" si="84"/>
        <v>3794909058.3899999</v>
      </c>
      <c r="C2711">
        <f t="shared" si="85"/>
        <v>4.0310001373291016</v>
      </c>
      <c r="D2711" s="1">
        <v>163.02629999999999</v>
      </c>
      <c r="E2711" s="1">
        <v>-3.1792319999999998</v>
      </c>
    </row>
    <row r="2712" spans="1:5" x14ac:dyDescent="0.25">
      <c r="A2712" s="2">
        <v>43922.558546192129</v>
      </c>
      <c r="B2712">
        <f t="shared" si="84"/>
        <v>3794909058.3909998</v>
      </c>
      <c r="C2712">
        <f t="shared" si="85"/>
        <v>4.0320000648498535</v>
      </c>
      <c r="D2712" s="1">
        <v>162.8331</v>
      </c>
      <c r="E2712" s="1">
        <v>-3.1714980000000002</v>
      </c>
    </row>
    <row r="2713" spans="1:5" x14ac:dyDescent="0.25">
      <c r="A2713" s="2">
        <v>43922.558546203705</v>
      </c>
      <c r="B2713">
        <f t="shared" si="84"/>
        <v>3794909058.3920002</v>
      </c>
      <c r="C2713">
        <f t="shared" si="85"/>
        <v>4.0330004692077637</v>
      </c>
      <c r="D2713" s="1">
        <v>162.50460000000001</v>
      </c>
      <c r="E2713" s="1">
        <v>-3.1573190000000002</v>
      </c>
    </row>
    <row r="2714" spans="1:5" x14ac:dyDescent="0.25">
      <c r="A2714" s="2">
        <v>43922.558546215281</v>
      </c>
      <c r="B2714">
        <f t="shared" si="84"/>
        <v>3794909058.3930001</v>
      </c>
      <c r="C2714">
        <f t="shared" si="85"/>
        <v>4.0340003967285156</v>
      </c>
      <c r="D2714" s="1">
        <v>162.09870000000001</v>
      </c>
      <c r="E2714" s="1">
        <v>-3.1521629999999998</v>
      </c>
    </row>
    <row r="2715" spans="1:5" x14ac:dyDescent="0.25">
      <c r="A2715" s="2">
        <v>43922.55854622685</v>
      </c>
      <c r="B2715">
        <f t="shared" si="84"/>
        <v>3794909058.3940001</v>
      </c>
      <c r="C2715">
        <f t="shared" si="85"/>
        <v>4.0350003242492676</v>
      </c>
      <c r="D2715" s="1">
        <v>161.8475</v>
      </c>
      <c r="E2715" s="1">
        <v>-3.1431399999999998</v>
      </c>
    </row>
    <row r="2716" spans="1:5" x14ac:dyDescent="0.25">
      <c r="A2716" s="2">
        <v>43922.558546238426</v>
      </c>
      <c r="B2716">
        <f t="shared" si="84"/>
        <v>3794909058.395</v>
      </c>
      <c r="C2716">
        <f t="shared" si="85"/>
        <v>4.0360002517700195</v>
      </c>
      <c r="D2716" s="1">
        <v>161.35470000000001</v>
      </c>
      <c r="E2716" s="1">
        <v>-3.1360510000000001</v>
      </c>
    </row>
    <row r="2717" spans="1:5" x14ac:dyDescent="0.25">
      <c r="A2717" s="2">
        <v>43922.558546250002</v>
      </c>
      <c r="B2717">
        <f t="shared" si="84"/>
        <v>3794909058.3960004</v>
      </c>
      <c r="C2717">
        <f t="shared" si="85"/>
        <v>4.0370006561279297</v>
      </c>
      <c r="D2717" s="1">
        <v>161.0455</v>
      </c>
      <c r="E2717" s="1">
        <v>-3.1250939999999998</v>
      </c>
    </row>
    <row r="2718" spans="1:5" x14ac:dyDescent="0.25">
      <c r="A2718" s="2">
        <v>43922.558546261571</v>
      </c>
      <c r="B2718">
        <f t="shared" si="84"/>
        <v>3794909058.3969998</v>
      </c>
      <c r="C2718">
        <f t="shared" si="85"/>
        <v>4.0380001068115234</v>
      </c>
      <c r="D2718" s="1">
        <v>160.81360000000001</v>
      </c>
      <c r="E2718" s="1">
        <v>-3.118649</v>
      </c>
    </row>
    <row r="2719" spans="1:5" x14ac:dyDescent="0.25">
      <c r="A2719" s="2">
        <v>43922.558546273147</v>
      </c>
      <c r="B2719">
        <f t="shared" si="84"/>
        <v>3794909058.3979998</v>
      </c>
      <c r="C2719">
        <f t="shared" si="85"/>
        <v>4.0390000343322754</v>
      </c>
      <c r="D2719" s="1">
        <v>160.3305</v>
      </c>
      <c r="E2719" s="1">
        <v>-3.1128490000000002</v>
      </c>
    </row>
    <row r="2720" spans="1:5" x14ac:dyDescent="0.25">
      <c r="A2720" s="2">
        <v>43922.558546284723</v>
      </c>
      <c r="B2720">
        <f t="shared" si="84"/>
        <v>3794909058.3990002</v>
      </c>
      <c r="C2720">
        <f t="shared" si="85"/>
        <v>4.0400004386901855</v>
      </c>
      <c r="D2720" s="1">
        <v>160.13720000000001</v>
      </c>
      <c r="E2720" s="1">
        <v>-3.101248</v>
      </c>
    </row>
    <row r="2721" spans="1:5" x14ac:dyDescent="0.25">
      <c r="A2721" s="2">
        <v>43922.558546296299</v>
      </c>
      <c r="B2721">
        <f t="shared" si="84"/>
        <v>3794909058.4000001</v>
      </c>
      <c r="C2721">
        <f t="shared" si="85"/>
        <v>4.0410003662109375</v>
      </c>
      <c r="D2721" s="1">
        <v>159.5575</v>
      </c>
      <c r="E2721" s="1">
        <v>-3.0941589999999999</v>
      </c>
    </row>
    <row r="2722" spans="1:5" x14ac:dyDescent="0.25">
      <c r="A2722" s="2">
        <v>43922.558546307868</v>
      </c>
      <c r="B2722">
        <f t="shared" si="84"/>
        <v>3794909058.4009995</v>
      </c>
      <c r="C2722">
        <f t="shared" si="85"/>
        <v>4.0419998168945313</v>
      </c>
      <c r="D2722" s="1">
        <v>159.46090000000001</v>
      </c>
      <c r="E2722" s="1">
        <v>-3.0890029999999999</v>
      </c>
    </row>
    <row r="2723" spans="1:5" x14ac:dyDescent="0.25">
      <c r="A2723" s="2">
        <v>43922.558546319444</v>
      </c>
      <c r="B2723">
        <f t="shared" si="84"/>
        <v>3794909058.402</v>
      </c>
      <c r="C2723">
        <f t="shared" si="85"/>
        <v>4.0430002212524414</v>
      </c>
      <c r="D2723" s="1">
        <v>159.113</v>
      </c>
      <c r="E2723" s="1">
        <v>-3.0806239999999998</v>
      </c>
    </row>
    <row r="2724" spans="1:5" x14ac:dyDescent="0.25">
      <c r="A2724" s="2">
        <v>43922.55854633102</v>
      </c>
      <c r="B2724">
        <f t="shared" si="84"/>
        <v>3794909058.4030004</v>
      </c>
      <c r="C2724">
        <f t="shared" si="85"/>
        <v>4.0440006256103516</v>
      </c>
      <c r="D2724" s="1">
        <v>158.56219999999999</v>
      </c>
      <c r="E2724" s="1">
        <v>-3.0703119999999999</v>
      </c>
    </row>
    <row r="2725" spans="1:5" x14ac:dyDescent="0.25">
      <c r="A2725" s="2">
        <v>43922.558546342596</v>
      </c>
      <c r="B2725">
        <f t="shared" si="84"/>
        <v>3794909058.4040003</v>
      </c>
      <c r="C2725">
        <f t="shared" si="85"/>
        <v>4.0450005531311035</v>
      </c>
      <c r="D2725" s="1">
        <v>158.41730000000001</v>
      </c>
      <c r="E2725" s="1">
        <v>-3.065156</v>
      </c>
    </row>
    <row r="2726" spans="1:5" x14ac:dyDescent="0.25">
      <c r="A2726" s="2">
        <v>43922.558546354165</v>
      </c>
      <c r="B2726">
        <f t="shared" si="84"/>
        <v>3794909058.4049997</v>
      </c>
      <c r="C2726">
        <f t="shared" si="85"/>
        <v>4.0460000038146973</v>
      </c>
      <c r="D2726" s="1">
        <v>158.0308</v>
      </c>
      <c r="E2726" s="1">
        <v>-3.0580669999999999</v>
      </c>
    </row>
    <row r="2727" spans="1:5" x14ac:dyDescent="0.25">
      <c r="A2727" s="2">
        <v>43922.558546365741</v>
      </c>
      <c r="B2727">
        <f t="shared" si="84"/>
        <v>3794909058.4060001</v>
      </c>
      <c r="C2727">
        <f t="shared" si="85"/>
        <v>4.0470004081726074</v>
      </c>
      <c r="D2727" s="1">
        <v>157.57669999999999</v>
      </c>
      <c r="E2727" s="1">
        <v>-3.0496880000000002</v>
      </c>
    </row>
    <row r="2728" spans="1:5" x14ac:dyDescent="0.25">
      <c r="A2728" s="2">
        <v>43922.558546377317</v>
      </c>
      <c r="B2728">
        <f t="shared" si="84"/>
        <v>3794909058.4070001</v>
      </c>
      <c r="C2728">
        <f t="shared" si="85"/>
        <v>4.0480003356933594</v>
      </c>
      <c r="D2728" s="1">
        <v>157.40270000000001</v>
      </c>
      <c r="E2728" s="1">
        <v>-3.0445319999999998</v>
      </c>
    </row>
    <row r="2729" spans="1:5" x14ac:dyDescent="0.25">
      <c r="A2729" s="2">
        <v>43922.558546388886</v>
      </c>
      <c r="B2729">
        <f t="shared" si="84"/>
        <v>3794909058.4079995</v>
      </c>
      <c r="C2729">
        <f t="shared" si="85"/>
        <v>4.0489997863769531</v>
      </c>
      <c r="D2729" s="1">
        <v>156.8809</v>
      </c>
      <c r="E2729" s="1">
        <v>-3.038732</v>
      </c>
    </row>
    <row r="2730" spans="1:5" x14ac:dyDescent="0.25">
      <c r="A2730" s="2">
        <v>43922.558546400462</v>
      </c>
      <c r="B2730">
        <f t="shared" si="84"/>
        <v>3794909058.4089999</v>
      </c>
      <c r="C2730">
        <f t="shared" si="85"/>
        <v>4.0500001907348633</v>
      </c>
      <c r="D2730" s="1">
        <v>156.69739999999999</v>
      </c>
      <c r="E2730" s="1">
        <v>-3.0335760000000001</v>
      </c>
    </row>
    <row r="2731" spans="1:5" x14ac:dyDescent="0.25">
      <c r="A2731" s="2">
        <v>43922.558546412038</v>
      </c>
      <c r="B2731">
        <f t="shared" si="84"/>
        <v>3794909058.4099998</v>
      </c>
      <c r="C2731">
        <f t="shared" si="85"/>
        <v>4.0510001182556152</v>
      </c>
      <c r="D2731" s="1">
        <v>156.28190000000001</v>
      </c>
      <c r="E2731" s="1">
        <v>-3.0284200000000001</v>
      </c>
    </row>
    <row r="2732" spans="1:5" x14ac:dyDescent="0.25">
      <c r="A2732" s="2">
        <v>43922.558546423614</v>
      </c>
      <c r="B2732">
        <f t="shared" si="84"/>
        <v>3794909058.4110003</v>
      </c>
      <c r="C2732">
        <f t="shared" si="85"/>
        <v>4.0520005226135254</v>
      </c>
      <c r="D2732" s="1">
        <v>155.876</v>
      </c>
      <c r="E2732" s="1">
        <v>-3.0181079999999998</v>
      </c>
    </row>
    <row r="2733" spans="1:5" x14ac:dyDescent="0.25">
      <c r="A2733" s="2">
        <v>43922.558546435183</v>
      </c>
      <c r="B2733">
        <f t="shared" si="84"/>
        <v>3794909058.4119997</v>
      </c>
      <c r="C2733">
        <f t="shared" si="85"/>
        <v>4.0529999732971191</v>
      </c>
      <c r="D2733" s="1">
        <v>155.6635</v>
      </c>
      <c r="E2733" s="1">
        <v>-3.0103740000000001</v>
      </c>
    </row>
    <row r="2734" spans="1:5" x14ac:dyDescent="0.25">
      <c r="A2734" s="2">
        <v>43922.558546446759</v>
      </c>
      <c r="B2734">
        <f t="shared" si="84"/>
        <v>3794909058.4130001</v>
      </c>
      <c r="C2734">
        <f t="shared" si="85"/>
        <v>4.0540003776550293</v>
      </c>
      <c r="D2734" s="1">
        <v>155.18029999999999</v>
      </c>
      <c r="E2734" s="1">
        <v>-3.0039289999999998</v>
      </c>
    </row>
    <row r="2735" spans="1:5" x14ac:dyDescent="0.25">
      <c r="A2735" s="2">
        <v>43922.558546458335</v>
      </c>
      <c r="B2735">
        <f t="shared" si="84"/>
        <v>3794909058.414</v>
      </c>
      <c r="C2735">
        <f t="shared" si="85"/>
        <v>4.0550003051757813</v>
      </c>
      <c r="D2735" s="1">
        <v>154.8905</v>
      </c>
      <c r="E2735" s="1">
        <v>-3.0013510000000001</v>
      </c>
    </row>
    <row r="2736" spans="1:5" x14ac:dyDescent="0.25">
      <c r="A2736" s="2">
        <v>43922.558546469911</v>
      </c>
      <c r="B2736">
        <f t="shared" si="84"/>
        <v>3794909058.4150004</v>
      </c>
      <c r="C2736">
        <f t="shared" si="85"/>
        <v>4.0560007095336914</v>
      </c>
      <c r="D2736" s="1">
        <v>154.57159999999999</v>
      </c>
      <c r="E2736" s="1">
        <v>-2.994262</v>
      </c>
    </row>
    <row r="2737" spans="1:5" x14ac:dyDescent="0.25">
      <c r="A2737" s="2">
        <v>43922.558546481479</v>
      </c>
      <c r="B2737">
        <f t="shared" si="84"/>
        <v>3794909058.4159999</v>
      </c>
      <c r="C2737">
        <f t="shared" si="85"/>
        <v>4.0570001602172852</v>
      </c>
      <c r="D2737" s="1">
        <v>154.1754</v>
      </c>
      <c r="E2737" s="1">
        <v>-2.988461</v>
      </c>
    </row>
    <row r="2738" spans="1:5" x14ac:dyDescent="0.25">
      <c r="A2738" s="2">
        <v>43922.558546493055</v>
      </c>
      <c r="B2738">
        <f t="shared" si="84"/>
        <v>3794909058.4169998</v>
      </c>
      <c r="C2738">
        <f t="shared" si="85"/>
        <v>4.0580000877380371</v>
      </c>
      <c r="D2738" s="1">
        <v>153.86619999999999</v>
      </c>
      <c r="E2738" s="1">
        <v>-2.9826609999999998</v>
      </c>
    </row>
    <row r="2739" spans="1:5" x14ac:dyDescent="0.25">
      <c r="A2739" s="2">
        <v>43922.558546504632</v>
      </c>
      <c r="B2739">
        <f t="shared" si="84"/>
        <v>3794909058.4180002</v>
      </c>
      <c r="C2739">
        <f t="shared" si="85"/>
        <v>4.0590004920959473</v>
      </c>
      <c r="D2739" s="1">
        <v>153.35409999999999</v>
      </c>
      <c r="E2739" s="1">
        <v>-2.9781490000000002</v>
      </c>
    </row>
    <row r="2740" spans="1:5" x14ac:dyDescent="0.25">
      <c r="A2740" s="2">
        <v>43922.5585465162</v>
      </c>
      <c r="B2740">
        <f t="shared" si="84"/>
        <v>3794909058.4189997</v>
      </c>
      <c r="C2740">
        <f t="shared" si="85"/>
        <v>4.059999942779541</v>
      </c>
      <c r="D2740" s="1">
        <v>153.1995</v>
      </c>
      <c r="E2740" s="1">
        <v>-2.9729930000000002</v>
      </c>
    </row>
    <row r="2741" spans="1:5" x14ac:dyDescent="0.25">
      <c r="A2741" s="2">
        <v>43922.558546527776</v>
      </c>
      <c r="B2741">
        <f t="shared" si="84"/>
        <v>3794909058.4200001</v>
      </c>
      <c r="C2741">
        <f t="shared" si="85"/>
        <v>4.0610003471374512</v>
      </c>
      <c r="D2741" s="1">
        <v>152.8613</v>
      </c>
      <c r="E2741" s="1">
        <v>-2.9684819999999998</v>
      </c>
    </row>
    <row r="2742" spans="1:5" x14ac:dyDescent="0.25">
      <c r="A2742" s="2">
        <v>43922.558546539352</v>
      </c>
      <c r="B2742">
        <f t="shared" si="84"/>
        <v>3794909058.421</v>
      </c>
      <c r="C2742">
        <f t="shared" si="85"/>
        <v>4.0620002746582031</v>
      </c>
      <c r="D2742" s="1">
        <v>152.3879</v>
      </c>
      <c r="E2742" s="1">
        <v>-2.9626809999999999</v>
      </c>
    </row>
    <row r="2743" spans="1:5" x14ac:dyDescent="0.25">
      <c r="A2743" s="2">
        <v>43922.558546550928</v>
      </c>
      <c r="B2743">
        <f t="shared" si="84"/>
        <v>3794909058.4220004</v>
      </c>
      <c r="C2743">
        <f t="shared" si="85"/>
        <v>4.0630006790161133</v>
      </c>
      <c r="D2743" s="1">
        <v>152.17529999999999</v>
      </c>
      <c r="E2743" s="1">
        <v>-2.9568810000000001</v>
      </c>
    </row>
    <row r="2744" spans="1:5" x14ac:dyDescent="0.25">
      <c r="A2744" s="2">
        <v>43922.558546562497</v>
      </c>
      <c r="B2744">
        <f t="shared" si="84"/>
        <v>3794909058.4229999</v>
      </c>
      <c r="C2744">
        <f t="shared" si="85"/>
        <v>4.064000129699707</v>
      </c>
      <c r="D2744" s="1">
        <v>151.69220000000001</v>
      </c>
      <c r="E2744" s="1">
        <v>-2.9523700000000002</v>
      </c>
    </row>
    <row r="2745" spans="1:5" x14ac:dyDescent="0.25">
      <c r="A2745" s="2">
        <v>43922.558546574073</v>
      </c>
      <c r="B2745">
        <f t="shared" si="84"/>
        <v>3794909058.4239998</v>
      </c>
      <c r="C2745">
        <f t="shared" si="85"/>
        <v>4.065000057220459</v>
      </c>
      <c r="D2745" s="1">
        <v>151.31530000000001</v>
      </c>
      <c r="E2745" s="1">
        <v>-2.9472139999999998</v>
      </c>
    </row>
    <row r="2746" spans="1:5" x14ac:dyDescent="0.25">
      <c r="A2746" s="2">
        <v>43922.558546585649</v>
      </c>
      <c r="B2746">
        <f t="shared" si="84"/>
        <v>3794909058.4250002</v>
      </c>
      <c r="C2746">
        <f t="shared" si="85"/>
        <v>4.0660004615783691</v>
      </c>
      <c r="D2746" s="1">
        <v>151.1414</v>
      </c>
      <c r="E2746" s="1">
        <v>-2.940769</v>
      </c>
    </row>
    <row r="2747" spans="1:5" x14ac:dyDescent="0.25">
      <c r="A2747" s="2">
        <v>43922.558546597225</v>
      </c>
      <c r="B2747">
        <f t="shared" si="84"/>
        <v>3794909058.4260001</v>
      </c>
      <c r="C2747">
        <f t="shared" si="85"/>
        <v>4.0670003890991211</v>
      </c>
      <c r="D2747" s="1">
        <v>150.63890000000001</v>
      </c>
      <c r="E2747" s="1">
        <v>-2.9362569999999999</v>
      </c>
    </row>
    <row r="2748" spans="1:5" x14ac:dyDescent="0.25">
      <c r="A2748" s="2">
        <v>43922.558546608794</v>
      </c>
      <c r="B2748">
        <f t="shared" si="84"/>
        <v>3794909058.427</v>
      </c>
      <c r="C2748">
        <f t="shared" si="85"/>
        <v>4.068000316619873</v>
      </c>
      <c r="D2748" s="1">
        <v>150.43600000000001</v>
      </c>
      <c r="E2748" s="1">
        <v>-2.9330349999999998</v>
      </c>
    </row>
    <row r="2749" spans="1:5" x14ac:dyDescent="0.25">
      <c r="A2749" s="2">
        <v>43922.55854662037</v>
      </c>
      <c r="B2749">
        <f t="shared" si="84"/>
        <v>3794909058.428</v>
      </c>
      <c r="C2749">
        <f t="shared" si="85"/>
        <v>4.069000244140625</v>
      </c>
      <c r="D2749" s="1">
        <v>149.93360000000001</v>
      </c>
      <c r="E2749" s="1">
        <v>-2.9304570000000001</v>
      </c>
    </row>
    <row r="2750" spans="1:5" x14ac:dyDescent="0.25">
      <c r="A2750" s="2">
        <v>43922.558546631946</v>
      </c>
      <c r="B2750">
        <f t="shared" si="84"/>
        <v>3794909058.4290004</v>
      </c>
      <c r="C2750">
        <f t="shared" si="85"/>
        <v>4.0700006484985352</v>
      </c>
      <c r="D2750" s="1">
        <v>149.5761</v>
      </c>
      <c r="E2750" s="1">
        <v>-2.9233669999999998</v>
      </c>
    </row>
    <row r="2751" spans="1:5" x14ac:dyDescent="0.25">
      <c r="A2751" s="2">
        <v>43922.558546643515</v>
      </c>
      <c r="B2751">
        <f t="shared" si="84"/>
        <v>3794909058.4299998</v>
      </c>
      <c r="C2751">
        <f t="shared" si="85"/>
        <v>4.0710000991821289</v>
      </c>
      <c r="D2751" s="1">
        <v>149.35380000000001</v>
      </c>
      <c r="E2751" s="1">
        <v>-2.9201450000000002</v>
      </c>
    </row>
    <row r="2752" spans="1:5" x14ac:dyDescent="0.25">
      <c r="A2752" s="2">
        <v>43922.558546655091</v>
      </c>
      <c r="B2752">
        <f t="shared" si="84"/>
        <v>3794909058.4309998</v>
      </c>
      <c r="C2752">
        <f t="shared" si="85"/>
        <v>4.0720000267028809</v>
      </c>
      <c r="D2752" s="1">
        <v>148.85140000000001</v>
      </c>
      <c r="E2752" s="1">
        <v>-2.9137</v>
      </c>
    </row>
    <row r="2753" spans="1:5" x14ac:dyDescent="0.25">
      <c r="A2753" s="2">
        <v>43922.558546666667</v>
      </c>
      <c r="B2753">
        <f t="shared" si="84"/>
        <v>3794909058.4320002</v>
      </c>
      <c r="C2753">
        <f t="shared" si="85"/>
        <v>4.073000431060791</v>
      </c>
      <c r="D2753" s="1">
        <v>148.59049999999999</v>
      </c>
      <c r="E2753" s="1">
        <v>-2.9091879999999999</v>
      </c>
    </row>
    <row r="2754" spans="1:5" x14ac:dyDescent="0.25">
      <c r="A2754" s="2">
        <v>43922.558546678243</v>
      </c>
      <c r="B2754">
        <f t="shared" ref="B2754:B2817" si="86">A2754*86400</f>
        <v>3794909058.4330001</v>
      </c>
      <c r="C2754">
        <f t="shared" ref="C2754:C2817" si="87">B2754-$B$1</f>
        <v>4.074000358581543</v>
      </c>
      <c r="D2754" s="1">
        <v>148.33930000000001</v>
      </c>
      <c r="E2754" s="1">
        <v>-2.9027430000000001</v>
      </c>
    </row>
    <row r="2755" spans="1:5" x14ac:dyDescent="0.25">
      <c r="A2755" s="2">
        <v>43922.558546689812</v>
      </c>
      <c r="B2755">
        <f t="shared" si="86"/>
        <v>3794909058.4339995</v>
      </c>
      <c r="C2755">
        <f t="shared" si="87"/>
        <v>4.0749998092651367</v>
      </c>
      <c r="D2755" s="1">
        <v>147.77879999999999</v>
      </c>
      <c r="E2755" s="1">
        <v>-2.9001649999999999</v>
      </c>
    </row>
    <row r="2756" spans="1:5" x14ac:dyDescent="0.25">
      <c r="A2756" s="2">
        <v>43922.558546701388</v>
      </c>
      <c r="B2756">
        <f t="shared" si="86"/>
        <v>3794909058.4349999</v>
      </c>
      <c r="C2756">
        <f t="shared" si="87"/>
        <v>4.0760002136230469</v>
      </c>
      <c r="D2756" s="1">
        <v>147.64349999999999</v>
      </c>
      <c r="E2756" s="1">
        <v>-2.8962979999999998</v>
      </c>
    </row>
    <row r="2757" spans="1:5" x14ac:dyDescent="0.25">
      <c r="A2757" s="2">
        <v>43922.558546712964</v>
      </c>
      <c r="B2757">
        <f t="shared" si="86"/>
        <v>3794909058.4359999</v>
      </c>
      <c r="C2757">
        <f t="shared" si="87"/>
        <v>4.0770001411437988</v>
      </c>
      <c r="D2757" s="1">
        <v>147.30539999999999</v>
      </c>
      <c r="E2757" s="1">
        <v>-2.891143</v>
      </c>
    </row>
    <row r="2758" spans="1:5" x14ac:dyDescent="0.25">
      <c r="A2758" s="2">
        <v>43922.55854672454</v>
      </c>
      <c r="B2758">
        <f t="shared" si="86"/>
        <v>3794909058.4370003</v>
      </c>
      <c r="C2758">
        <f t="shared" si="87"/>
        <v>4.078000545501709</v>
      </c>
      <c r="D2758" s="1">
        <v>146.9092</v>
      </c>
      <c r="E2758" s="1">
        <v>-2.8892090000000001</v>
      </c>
    </row>
    <row r="2759" spans="1:5" x14ac:dyDescent="0.25">
      <c r="A2759" s="2">
        <v>43922.558546736109</v>
      </c>
      <c r="B2759">
        <f t="shared" si="86"/>
        <v>3794909058.4379997</v>
      </c>
      <c r="C2759">
        <f t="shared" si="87"/>
        <v>4.0789999961853027</v>
      </c>
      <c r="D2759" s="1">
        <v>146.61930000000001</v>
      </c>
      <c r="E2759" s="1">
        <v>-2.8827639999999999</v>
      </c>
    </row>
    <row r="2760" spans="1:5" x14ac:dyDescent="0.25">
      <c r="A2760" s="2">
        <v>43922.558546747685</v>
      </c>
      <c r="B2760">
        <f t="shared" si="86"/>
        <v>3794909058.4390001</v>
      </c>
      <c r="C2760">
        <f t="shared" si="87"/>
        <v>4.0800004005432129</v>
      </c>
      <c r="D2760" s="1">
        <v>146.03960000000001</v>
      </c>
      <c r="E2760" s="1">
        <v>-2.8801860000000001</v>
      </c>
    </row>
    <row r="2761" spans="1:5" x14ac:dyDescent="0.25">
      <c r="A2761" s="2">
        <v>43922.558546759261</v>
      </c>
      <c r="B2761">
        <f t="shared" si="86"/>
        <v>3794909058.4400001</v>
      </c>
      <c r="C2761">
        <f t="shared" si="87"/>
        <v>4.0810003280639648</v>
      </c>
      <c r="D2761" s="1">
        <v>145.81729999999999</v>
      </c>
      <c r="E2761" s="1">
        <v>-2.8718080000000001</v>
      </c>
    </row>
    <row r="2762" spans="1:5" x14ac:dyDescent="0.25">
      <c r="A2762" s="2">
        <v>43922.55854677083</v>
      </c>
      <c r="B2762">
        <f t="shared" si="86"/>
        <v>3794909058.4409995</v>
      </c>
      <c r="C2762">
        <f t="shared" si="87"/>
        <v>4.0819997787475586</v>
      </c>
      <c r="D2762" s="1">
        <v>145.4888</v>
      </c>
      <c r="E2762" s="1">
        <v>-2.872452</v>
      </c>
    </row>
    <row r="2763" spans="1:5" x14ac:dyDescent="0.25">
      <c r="A2763" s="2">
        <v>43922.558546782406</v>
      </c>
      <c r="B2763">
        <f t="shared" si="86"/>
        <v>3794909058.4419999</v>
      </c>
      <c r="C2763">
        <f t="shared" si="87"/>
        <v>4.0830001831054688</v>
      </c>
      <c r="D2763" s="1">
        <v>145.0153</v>
      </c>
      <c r="E2763" s="1">
        <v>-2.8647179999999999</v>
      </c>
    </row>
    <row r="2764" spans="1:5" x14ac:dyDescent="0.25">
      <c r="A2764" s="2">
        <v>43922.558546793982</v>
      </c>
      <c r="B2764">
        <f t="shared" si="86"/>
        <v>3794909058.4429998</v>
      </c>
      <c r="C2764">
        <f t="shared" si="87"/>
        <v>4.0840001106262207</v>
      </c>
      <c r="D2764" s="1">
        <v>144.82210000000001</v>
      </c>
      <c r="E2764" s="1">
        <v>-2.8595619999999999</v>
      </c>
    </row>
    <row r="2765" spans="1:5" x14ac:dyDescent="0.25">
      <c r="A2765" s="2">
        <v>43922.558546805558</v>
      </c>
      <c r="B2765">
        <f t="shared" si="86"/>
        <v>3794909058.4440002</v>
      </c>
      <c r="C2765">
        <f t="shared" si="87"/>
        <v>4.0850005149841309</v>
      </c>
      <c r="D2765" s="1">
        <v>144.41630000000001</v>
      </c>
      <c r="E2765" s="1">
        <v>-2.8569840000000002</v>
      </c>
    </row>
    <row r="2766" spans="1:5" x14ac:dyDescent="0.25">
      <c r="A2766" s="2">
        <v>43922.558546817127</v>
      </c>
      <c r="B2766">
        <f t="shared" si="86"/>
        <v>3794909058.4449997</v>
      </c>
      <c r="C2766">
        <f t="shared" si="87"/>
        <v>4.0859999656677246</v>
      </c>
      <c r="D2766" s="1">
        <v>144.1071</v>
      </c>
      <c r="E2766" s="1">
        <v>-2.854406</v>
      </c>
    </row>
    <row r="2767" spans="1:5" x14ac:dyDescent="0.25">
      <c r="A2767" s="2">
        <v>43922.558546828703</v>
      </c>
      <c r="B2767">
        <f t="shared" si="86"/>
        <v>3794909058.4460001</v>
      </c>
      <c r="C2767">
        <f t="shared" si="87"/>
        <v>4.0870003700256348</v>
      </c>
      <c r="D2767" s="1">
        <v>143.8655</v>
      </c>
      <c r="E2767" s="1">
        <v>-2.8479610000000002</v>
      </c>
    </row>
    <row r="2768" spans="1:5" x14ac:dyDescent="0.25">
      <c r="A2768" s="2">
        <v>43922.558546840279</v>
      </c>
      <c r="B2768">
        <f t="shared" si="86"/>
        <v>3794909058.447</v>
      </c>
      <c r="C2768">
        <f t="shared" si="87"/>
        <v>4.0880002975463867</v>
      </c>
      <c r="D2768" s="1">
        <v>143.33410000000001</v>
      </c>
      <c r="E2768" s="1">
        <v>-2.8447390000000001</v>
      </c>
    </row>
    <row r="2769" spans="1:5" x14ac:dyDescent="0.25">
      <c r="A2769" s="2">
        <v>43922.558546851855</v>
      </c>
      <c r="B2769">
        <f t="shared" si="86"/>
        <v>3794909058.4480004</v>
      </c>
      <c r="C2769">
        <f t="shared" si="87"/>
        <v>4.0890007019042969</v>
      </c>
      <c r="D2769" s="1">
        <v>143.08279999999999</v>
      </c>
      <c r="E2769" s="1">
        <v>-2.8376489999999999</v>
      </c>
    </row>
    <row r="2770" spans="1:5" x14ac:dyDescent="0.25">
      <c r="A2770" s="2">
        <v>43922.558546863424</v>
      </c>
      <c r="B2770">
        <f t="shared" si="86"/>
        <v>3794909058.4489999</v>
      </c>
      <c r="C2770">
        <f t="shared" si="87"/>
        <v>4.0900001525878906</v>
      </c>
      <c r="D2770" s="1">
        <v>142.74459999999999</v>
      </c>
      <c r="E2770" s="1">
        <v>-2.8434499999999998</v>
      </c>
    </row>
    <row r="2771" spans="1:5" x14ac:dyDescent="0.25">
      <c r="A2771" s="2">
        <v>43922.558546875</v>
      </c>
      <c r="B2771">
        <f t="shared" si="86"/>
        <v>3794909058.4499998</v>
      </c>
      <c r="C2771">
        <f t="shared" si="87"/>
        <v>4.0910000801086426</v>
      </c>
      <c r="D2771" s="1">
        <v>142.2518</v>
      </c>
      <c r="E2771" s="1">
        <v>-2.8305600000000002</v>
      </c>
    </row>
    <row r="2772" spans="1:5" x14ac:dyDescent="0.25">
      <c r="A2772" s="2">
        <v>43922.558546886576</v>
      </c>
      <c r="B2772">
        <f t="shared" si="86"/>
        <v>3794909058.4510002</v>
      </c>
      <c r="C2772">
        <f t="shared" si="87"/>
        <v>4.0920004844665527</v>
      </c>
      <c r="D2772" s="1">
        <v>142.02959999999999</v>
      </c>
      <c r="E2772" s="1">
        <v>-2.8247589999999998</v>
      </c>
    </row>
    <row r="2773" spans="1:5" x14ac:dyDescent="0.25">
      <c r="A2773" s="2">
        <v>43922.558546898152</v>
      </c>
      <c r="B2773">
        <f t="shared" si="86"/>
        <v>3794909058.4520001</v>
      </c>
      <c r="C2773">
        <f t="shared" si="87"/>
        <v>4.0930004119873047</v>
      </c>
      <c r="D2773" s="1">
        <v>141.52719999999999</v>
      </c>
      <c r="E2773" s="1">
        <v>-2.8208929999999999</v>
      </c>
    </row>
    <row r="2774" spans="1:5" x14ac:dyDescent="0.25">
      <c r="A2774" s="2">
        <v>43922.55854690972</v>
      </c>
      <c r="B2774">
        <f t="shared" si="86"/>
        <v>3794909058.4530001</v>
      </c>
      <c r="C2774">
        <f t="shared" si="87"/>
        <v>4.0940003395080566</v>
      </c>
      <c r="D2774" s="1">
        <v>141.41120000000001</v>
      </c>
      <c r="E2774" s="1">
        <v>-2.8170259999999998</v>
      </c>
    </row>
    <row r="2775" spans="1:5" x14ac:dyDescent="0.25">
      <c r="A2775" s="2">
        <v>43922.558546921297</v>
      </c>
      <c r="B2775">
        <f t="shared" si="86"/>
        <v>3794909058.454</v>
      </c>
      <c r="C2775">
        <f t="shared" si="87"/>
        <v>4.0950002670288086</v>
      </c>
      <c r="D2775" s="1">
        <v>141.21799999999999</v>
      </c>
      <c r="E2775" s="1">
        <v>-2.810581</v>
      </c>
    </row>
    <row r="2776" spans="1:5" x14ac:dyDescent="0.25">
      <c r="A2776" s="2">
        <v>43922.558546932873</v>
      </c>
      <c r="B2776">
        <f t="shared" si="86"/>
        <v>3794909058.4550004</v>
      </c>
      <c r="C2776">
        <f t="shared" si="87"/>
        <v>4.0960006713867188</v>
      </c>
      <c r="D2776" s="1">
        <v>140.53190000000001</v>
      </c>
      <c r="E2776" s="1">
        <v>-2.8067139999999999</v>
      </c>
    </row>
    <row r="2777" spans="1:5" x14ac:dyDescent="0.25">
      <c r="A2777" s="2">
        <v>43922.558546944441</v>
      </c>
      <c r="B2777">
        <f t="shared" si="86"/>
        <v>3794909058.4559999</v>
      </c>
      <c r="C2777">
        <f t="shared" si="87"/>
        <v>4.0970001220703125</v>
      </c>
      <c r="D2777" s="1">
        <v>140.32900000000001</v>
      </c>
      <c r="E2777" s="1">
        <v>-2.8054250000000001</v>
      </c>
    </row>
    <row r="2778" spans="1:5" x14ac:dyDescent="0.25">
      <c r="A2778" s="2">
        <v>43922.558546956017</v>
      </c>
      <c r="B2778">
        <f t="shared" si="86"/>
        <v>3794909058.4569998</v>
      </c>
      <c r="C2778">
        <f t="shared" si="87"/>
        <v>4.0980000495910645</v>
      </c>
      <c r="D2778" s="1">
        <v>139.8749</v>
      </c>
      <c r="E2778" s="1">
        <v>-2.7976909999999999</v>
      </c>
    </row>
    <row r="2779" spans="1:5" x14ac:dyDescent="0.25">
      <c r="A2779" s="2">
        <v>43922.558546967593</v>
      </c>
      <c r="B2779">
        <f t="shared" si="86"/>
        <v>3794909058.4580002</v>
      </c>
      <c r="C2779">
        <f t="shared" si="87"/>
        <v>4.0990004539489746</v>
      </c>
      <c r="D2779" s="1">
        <v>139.52699999999999</v>
      </c>
      <c r="E2779" s="1">
        <v>-2.7899569999999998</v>
      </c>
    </row>
    <row r="2780" spans="1:5" x14ac:dyDescent="0.25">
      <c r="A2780" s="2">
        <v>43922.558546979169</v>
      </c>
      <c r="B2780">
        <f t="shared" si="86"/>
        <v>3794909058.4590001</v>
      </c>
      <c r="C2780">
        <f t="shared" si="87"/>
        <v>4.1000003814697266</v>
      </c>
      <c r="D2780" s="1">
        <v>139.3338</v>
      </c>
      <c r="E2780" s="1">
        <v>-2.7860900000000002</v>
      </c>
    </row>
    <row r="2781" spans="1:5" x14ac:dyDescent="0.25">
      <c r="A2781" s="2">
        <v>43922.558546990738</v>
      </c>
      <c r="B2781">
        <f t="shared" si="86"/>
        <v>3794909058.4599996</v>
      </c>
      <c r="C2781">
        <f t="shared" si="87"/>
        <v>4.1009998321533203</v>
      </c>
      <c r="D2781" s="1">
        <v>138.85059999999999</v>
      </c>
      <c r="E2781" s="1">
        <v>-2.7802889999999998</v>
      </c>
    </row>
    <row r="2782" spans="1:5" x14ac:dyDescent="0.25">
      <c r="A2782" s="2">
        <v>43922.558547002314</v>
      </c>
      <c r="B2782">
        <f t="shared" si="86"/>
        <v>3794909058.461</v>
      </c>
      <c r="C2782">
        <f t="shared" si="87"/>
        <v>4.1020002365112305</v>
      </c>
      <c r="D2782" s="1">
        <v>138.70570000000001</v>
      </c>
      <c r="E2782" s="1">
        <v>-2.7732000000000001</v>
      </c>
    </row>
    <row r="2783" spans="1:5" x14ac:dyDescent="0.25">
      <c r="A2783" s="2">
        <v>43922.55854701389</v>
      </c>
      <c r="B2783">
        <f t="shared" si="86"/>
        <v>3794909058.4619999</v>
      </c>
      <c r="C2783">
        <f t="shared" si="87"/>
        <v>4.1030001640319824</v>
      </c>
      <c r="D2783" s="1">
        <v>138.28049999999999</v>
      </c>
      <c r="E2783" s="1">
        <v>-2.7770670000000002</v>
      </c>
    </row>
    <row r="2784" spans="1:5" x14ac:dyDescent="0.25">
      <c r="A2784" s="2">
        <v>43922.558547025466</v>
      </c>
      <c r="B2784">
        <f t="shared" si="86"/>
        <v>3794909058.4630003</v>
      </c>
      <c r="C2784">
        <f t="shared" si="87"/>
        <v>4.1040005683898926</v>
      </c>
      <c r="D2784" s="1">
        <v>137.94239999999999</v>
      </c>
      <c r="E2784" s="1">
        <v>-2.7615989999999999</v>
      </c>
    </row>
    <row r="2785" spans="1:5" x14ac:dyDescent="0.25">
      <c r="A2785" s="2">
        <v>43922.558547037035</v>
      </c>
      <c r="B2785">
        <f t="shared" si="86"/>
        <v>3794909058.4639997</v>
      </c>
      <c r="C2785">
        <f t="shared" si="87"/>
        <v>4.1050000190734863</v>
      </c>
      <c r="D2785" s="1">
        <v>137.63319999999999</v>
      </c>
      <c r="E2785" s="1">
        <v>-2.76031</v>
      </c>
    </row>
    <row r="2786" spans="1:5" x14ac:dyDescent="0.25">
      <c r="A2786" s="2">
        <v>43922.558547048611</v>
      </c>
      <c r="B2786">
        <f t="shared" si="86"/>
        <v>3794909058.4650002</v>
      </c>
      <c r="C2786">
        <f t="shared" si="87"/>
        <v>4.1060004234313965</v>
      </c>
      <c r="D2786" s="1">
        <v>137.15969999999999</v>
      </c>
      <c r="E2786" s="1">
        <v>-2.7538649999999998</v>
      </c>
    </row>
    <row r="2787" spans="1:5" x14ac:dyDescent="0.25">
      <c r="A2787" s="2">
        <v>43922.558547060187</v>
      </c>
      <c r="B2787">
        <f t="shared" si="86"/>
        <v>3794909058.4660001</v>
      </c>
      <c r="C2787">
        <f t="shared" si="87"/>
        <v>4.1070003509521484</v>
      </c>
      <c r="D2787" s="1">
        <v>136.91810000000001</v>
      </c>
      <c r="E2787" s="1">
        <v>-2.7499980000000002</v>
      </c>
    </row>
    <row r="2788" spans="1:5" x14ac:dyDescent="0.25">
      <c r="A2788" s="2">
        <v>43922.558547071756</v>
      </c>
      <c r="B2788">
        <f t="shared" si="86"/>
        <v>3794909058.4669995</v>
      </c>
      <c r="C2788">
        <f t="shared" si="87"/>
        <v>4.1079998016357422</v>
      </c>
      <c r="D2788" s="1">
        <v>136.65719999999999</v>
      </c>
      <c r="E2788" s="1">
        <v>-2.7409750000000002</v>
      </c>
    </row>
    <row r="2789" spans="1:5" x14ac:dyDescent="0.25">
      <c r="A2789" s="2">
        <v>43922.558547083332</v>
      </c>
      <c r="B2789">
        <f t="shared" si="86"/>
        <v>3794909058.4679999</v>
      </c>
      <c r="C2789">
        <f t="shared" si="87"/>
        <v>4.1090002059936523</v>
      </c>
      <c r="D2789" s="1">
        <v>136.24180000000001</v>
      </c>
      <c r="E2789" s="1">
        <v>-2.7358189999999998</v>
      </c>
    </row>
    <row r="2790" spans="1:5" x14ac:dyDescent="0.25">
      <c r="A2790" s="2">
        <v>43922.558547094908</v>
      </c>
      <c r="B2790">
        <f t="shared" si="86"/>
        <v>3794909058.4689999</v>
      </c>
      <c r="C2790">
        <f t="shared" si="87"/>
        <v>4.1100001335144043</v>
      </c>
      <c r="D2790" s="1">
        <v>135.95189999999999</v>
      </c>
      <c r="E2790" s="1">
        <v>-2.7280850000000001</v>
      </c>
    </row>
    <row r="2791" spans="1:5" x14ac:dyDescent="0.25">
      <c r="A2791" s="2">
        <v>43922.558547106484</v>
      </c>
      <c r="B2791">
        <f t="shared" si="86"/>
        <v>3794909058.4700003</v>
      </c>
      <c r="C2791">
        <f t="shared" si="87"/>
        <v>4.1110005378723145</v>
      </c>
      <c r="D2791" s="1">
        <v>135.64269999999999</v>
      </c>
      <c r="E2791" s="1">
        <v>-2.7222849999999998</v>
      </c>
    </row>
    <row r="2792" spans="1:5" x14ac:dyDescent="0.25">
      <c r="A2792" s="2">
        <v>43922.558547118053</v>
      </c>
      <c r="B2792">
        <f t="shared" si="86"/>
        <v>3794909058.4709997</v>
      </c>
      <c r="C2792">
        <f t="shared" si="87"/>
        <v>4.1119999885559082</v>
      </c>
      <c r="D2792" s="1">
        <v>135.19820000000001</v>
      </c>
      <c r="E2792" s="1">
        <v>-2.7171289999999999</v>
      </c>
    </row>
    <row r="2793" spans="1:5" x14ac:dyDescent="0.25">
      <c r="A2793" s="2">
        <v>43922.558547129629</v>
      </c>
      <c r="B2793">
        <f t="shared" si="86"/>
        <v>3794909058.4720001</v>
      </c>
      <c r="C2793">
        <f t="shared" si="87"/>
        <v>4.1130003929138184</v>
      </c>
      <c r="D2793" s="1">
        <v>134.976</v>
      </c>
      <c r="E2793" s="1">
        <v>-2.7093950000000002</v>
      </c>
    </row>
    <row r="2794" spans="1:5" x14ac:dyDescent="0.25">
      <c r="A2794" s="2">
        <v>43922.558547141205</v>
      </c>
      <c r="B2794">
        <f t="shared" si="86"/>
        <v>3794909058.473</v>
      </c>
      <c r="C2794">
        <f t="shared" si="87"/>
        <v>4.1140003204345703</v>
      </c>
      <c r="D2794" s="1">
        <v>134.55080000000001</v>
      </c>
      <c r="E2794" s="1">
        <v>-2.702305</v>
      </c>
    </row>
    <row r="2795" spans="1:5" x14ac:dyDescent="0.25">
      <c r="A2795" s="2">
        <v>43922.558547152781</v>
      </c>
      <c r="B2795">
        <f t="shared" si="86"/>
        <v>3794909058.4740005</v>
      </c>
      <c r="C2795">
        <f t="shared" si="87"/>
        <v>4.1150007247924805</v>
      </c>
      <c r="D2795" s="1">
        <v>134.32859999999999</v>
      </c>
      <c r="E2795" s="1">
        <v>-2.6945709999999998</v>
      </c>
    </row>
    <row r="2796" spans="1:5" x14ac:dyDescent="0.25">
      <c r="A2796" s="2">
        <v>43922.55854716435</v>
      </c>
      <c r="B2796">
        <f t="shared" si="86"/>
        <v>3794909058.4749999</v>
      </c>
      <c r="C2796">
        <f t="shared" si="87"/>
        <v>4.1160001754760742</v>
      </c>
      <c r="D2796" s="1">
        <v>133.8648</v>
      </c>
      <c r="E2796" s="1">
        <v>-2.6791040000000002</v>
      </c>
    </row>
    <row r="2797" spans="1:5" x14ac:dyDescent="0.25">
      <c r="A2797" s="2">
        <v>43922.558547175926</v>
      </c>
      <c r="B2797">
        <f t="shared" si="86"/>
        <v>3794909058.4759998</v>
      </c>
      <c r="C2797">
        <f t="shared" si="87"/>
        <v>4.1170001029968262</v>
      </c>
      <c r="D2797" s="1">
        <v>133.6232</v>
      </c>
      <c r="E2797" s="1">
        <v>-2.6842600000000001</v>
      </c>
    </row>
    <row r="2798" spans="1:5" x14ac:dyDescent="0.25">
      <c r="A2798" s="2">
        <v>43922.558547187502</v>
      </c>
      <c r="B2798">
        <f t="shared" si="86"/>
        <v>3794909058.4770002</v>
      </c>
      <c r="C2798">
        <f t="shared" si="87"/>
        <v>4.1180005073547363</v>
      </c>
      <c r="D2798" s="1">
        <v>133.43960000000001</v>
      </c>
      <c r="E2798" s="1">
        <v>-2.6745920000000001</v>
      </c>
    </row>
    <row r="2799" spans="1:5" x14ac:dyDescent="0.25">
      <c r="A2799" s="2">
        <v>43922.558547199071</v>
      </c>
      <c r="B2799">
        <f t="shared" si="86"/>
        <v>3794909058.4779997</v>
      </c>
      <c r="C2799">
        <f t="shared" si="87"/>
        <v>4.1189999580383301</v>
      </c>
      <c r="D2799" s="1">
        <v>132.89850000000001</v>
      </c>
      <c r="E2799" s="1">
        <v>-2.666858</v>
      </c>
    </row>
    <row r="2800" spans="1:5" x14ac:dyDescent="0.25">
      <c r="A2800" s="2">
        <v>43922.558547210647</v>
      </c>
      <c r="B2800">
        <f t="shared" si="86"/>
        <v>3794909058.4790001</v>
      </c>
      <c r="C2800">
        <f t="shared" si="87"/>
        <v>4.1200003623962402</v>
      </c>
      <c r="D2800" s="1">
        <v>132.7149</v>
      </c>
      <c r="E2800" s="1">
        <v>-2.65848</v>
      </c>
    </row>
    <row r="2801" spans="1:5" x14ac:dyDescent="0.25">
      <c r="A2801" s="2">
        <v>43922.558547222223</v>
      </c>
      <c r="B2801">
        <f t="shared" si="86"/>
        <v>3794909058.48</v>
      </c>
      <c r="C2801">
        <f t="shared" si="87"/>
        <v>4.1210002899169922</v>
      </c>
      <c r="D2801" s="1">
        <v>132.35740000000001</v>
      </c>
      <c r="E2801" s="1">
        <v>-2.6501009999999998</v>
      </c>
    </row>
    <row r="2802" spans="1:5" x14ac:dyDescent="0.25">
      <c r="A2802" s="2">
        <v>43922.558547233799</v>
      </c>
      <c r="B2802">
        <f t="shared" si="86"/>
        <v>3794909058.4810004</v>
      </c>
      <c r="C2802">
        <f t="shared" si="87"/>
        <v>4.1220006942749023</v>
      </c>
      <c r="D2802" s="1">
        <v>131.92259999999999</v>
      </c>
      <c r="E2802" s="1">
        <v>-2.6455899999999999</v>
      </c>
    </row>
    <row r="2803" spans="1:5" x14ac:dyDescent="0.25">
      <c r="A2803" s="2">
        <v>43922.558547245368</v>
      </c>
      <c r="B2803">
        <f t="shared" si="86"/>
        <v>3794909058.4819999</v>
      </c>
      <c r="C2803">
        <f t="shared" si="87"/>
        <v>4.1230001449584961</v>
      </c>
      <c r="D2803" s="1">
        <v>131.71969999999999</v>
      </c>
      <c r="E2803" s="1">
        <v>-2.635278</v>
      </c>
    </row>
    <row r="2804" spans="1:5" x14ac:dyDescent="0.25">
      <c r="A2804" s="2">
        <v>43922.558547256944</v>
      </c>
      <c r="B2804">
        <f t="shared" si="86"/>
        <v>3794909058.4829998</v>
      </c>
      <c r="C2804">
        <f t="shared" si="87"/>
        <v>4.124000072479248</v>
      </c>
      <c r="D2804" s="1">
        <v>131.2269</v>
      </c>
      <c r="E2804" s="1">
        <v>-2.6281880000000002</v>
      </c>
    </row>
    <row r="2805" spans="1:5" x14ac:dyDescent="0.25">
      <c r="A2805" s="2">
        <v>43922.55854726852</v>
      </c>
      <c r="B2805">
        <f t="shared" si="86"/>
        <v>3794909058.4840002</v>
      </c>
      <c r="C2805">
        <f t="shared" si="87"/>
        <v>4.1250004768371582</v>
      </c>
      <c r="D2805" s="1">
        <v>131.0916</v>
      </c>
      <c r="E2805" s="1">
        <v>-2.6249660000000001</v>
      </c>
    </row>
    <row r="2806" spans="1:5" x14ac:dyDescent="0.25">
      <c r="A2806" s="2">
        <v>43922.558547280096</v>
      </c>
      <c r="B2806">
        <f t="shared" si="86"/>
        <v>3794909058.4850001</v>
      </c>
      <c r="C2806">
        <f t="shared" si="87"/>
        <v>4.1260004043579102</v>
      </c>
      <c r="D2806" s="1">
        <v>130.77279999999999</v>
      </c>
      <c r="E2806" s="1">
        <v>-2.6120760000000001</v>
      </c>
    </row>
    <row r="2807" spans="1:5" x14ac:dyDescent="0.25">
      <c r="A2807" s="2">
        <v>43922.558547291665</v>
      </c>
      <c r="B2807">
        <f t="shared" si="86"/>
        <v>3794909058.4859996</v>
      </c>
      <c r="C2807">
        <f t="shared" si="87"/>
        <v>4.1269998550415039</v>
      </c>
      <c r="D2807" s="1">
        <v>130.26060000000001</v>
      </c>
      <c r="E2807" s="1">
        <v>-2.6049869999999999</v>
      </c>
    </row>
    <row r="2808" spans="1:5" x14ac:dyDescent="0.25">
      <c r="A2808" s="2">
        <v>43922.558547303241</v>
      </c>
      <c r="B2808">
        <f t="shared" si="86"/>
        <v>3794909058.487</v>
      </c>
      <c r="C2808">
        <f t="shared" si="87"/>
        <v>4.1280002593994141</v>
      </c>
      <c r="D2808" s="1">
        <v>130.13499999999999</v>
      </c>
      <c r="E2808" s="1">
        <v>-2.5933860000000002</v>
      </c>
    </row>
    <row r="2809" spans="1:5" x14ac:dyDescent="0.25">
      <c r="A2809" s="2">
        <v>43922.558547314817</v>
      </c>
      <c r="B2809">
        <f t="shared" si="86"/>
        <v>3794909058.4880004</v>
      </c>
      <c r="C2809">
        <f t="shared" si="87"/>
        <v>4.1290006637573242</v>
      </c>
      <c r="D2809" s="1">
        <v>129.7679</v>
      </c>
      <c r="E2809" s="1">
        <v>-2.5862959999999999</v>
      </c>
    </row>
    <row r="2810" spans="1:5" x14ac:dyDescent="0.25">
      <c r="A2810" s="2">
        <v>43922.558547326385</v>
      </c>
      <c r="B2810">
        <f t="shared" si="86"/>
        <v>3794909058.4889998</v>
      </c>
      <c r="C2810">
        <f t="shared" si="87"/>
        <v>4.130000114440918</v>
      </c>
      <c r="D2810" s="1">
        <v>129.39099999999999</v>
      </c>
      <c r="E2810" s="1">
        <v>-2.5785619999999998</v>
      </c>
    </row>
    <row r="2811" spans="1:5" x14ac:dyDescent="0.25">
      <c r="A2811" s="2">
        <v>43922.558547337961</v>
      </c>
      <c r="B2811">
        <f t="shared" si="86"/>
        <v>3794909058.4899998</v>
      </c>
      <c r="C2811">
        <f t="shared" si="87"/>
        <v>4.1310000419616699</v>
      </c>
      <c r="D2811" s="1">
        <v>129.17840000000001</v>
      </c>
      <c r="E2811" s="1">
        <v>-2.5682499999999999</v>
      </c>
    </row>
    <row r="2812" spans="1:5" x14ac:dyDescent="0.25">
      <c r="A2812" s="2">
        <v>43922.558547349538</v>
      </c>
      <c r="B2812">
        <f t="shared" si="86"/>
        <v>3794909058.4910002</v>
      </c>
      <c r="C2812">
        <f t="shared" si="87"/>
        <v>4.1320004463195801</v>
      </c>
      <c r="D2812" s="1">
        <v>128.73400000000001</v>
      </c>
      <c r="E2812" s="1">
        <v>-2.5572940000000002</v>
      </c>
    </row>
    <row r="2813" spans="1:5" x14ac:dyDescent="0.25">
      <c r="A2813" s="2">
        <v>43922.558547361114</v>
      </c>
      <c r="B2813">
        <f t="shared" si="86"/>
        <v>3794909058.4920001</v>
      </c>
      <c r="C2813">
        <f t="shared" si="87"/>
        <v>4.133000373840332</v>
      </c>
      <c r="D2813" s="1">
        <v>128.47309999999999</v>
      </c>
      <c r="E2813" s="1">
        <v>-2.5489160000000002</v>
      </c>
    </row>
    <row r="2814" spans="1:5" x14ac:dyDescent="0.25">
      <c r="A2814" s="2">
        <v>43922.558547372682</v>
      </c>
      <c r="B2814">
        <f t="shared" si="86"/>
        <v>3794909058.4929996</v>
      </c>
      <c r="C2814">
        <f t="shared" si="87"/>
        <v>4.1339998245239258</v>
      </c>
      <c r="D2814" s="1">
        <v>128.13489999999999</v>
      </c>
      <c r="E2814" s="1">
        <v>-2.5437599999999998</v>
      </c>
    </row>
    <row r="2815" spans="1:5" x14ac:dyDescent="0.25">
      <c r="A2815" s="2">
        <v>43922.558547384258</v>
      </c>
      <c r="B2815">
        <f t="shared" si="86"/>
        <v>3794909058.494</v>
      </c>
      <c r="C2815">
        <f t="shared" si="87"/>
        <v>4.1350002288818359</v>
      </c>
      <c r="D2815" s="1">
        <v>127.7967</v>
      </c>
      <c r="E2815" s="1">
        <v>-2.5328029999999999</v>
      </c>
    </row>
    <row r="2816" spans="1:5" x14ac:dyDescent="0.25">
      <c r="A2816" s="2">
        <v>43922.558547395834</v>
      </c>
      <c r="B2816">
        <f t="shared" si="86"/>
        <v>3794909058.4949999</v>
      </c>
      <c r="C2816">
        <f t="shared" si="87"/>
        <v>4.1360001564025879</v>
      </c>
      <c r="D2816" s="1">
        <v>127.6614</v>
      </c>
      <c r="E2816" s="1">
        <v>-2.5237799999999999</v>
      </c>
    </row>
    <row r="2817" spans="1:5" x14ac:dyDescent="0.25">
      <c r="A2817" s="2">
        <v>43922.558547407411</v>
      </c>
      <c r="B2817">
        <f t="shared" si="86"/>
        <v>3794909058.4960003</v>
      </c>
      <c r="C2817">
        <f t="shared" si="87"/>
        <v>4.137000560760498</v>
      </c>
      <c r="D2817" s="1">
        <v>127.188</v>
      </c>
      <c r="E2817" s="1">
        <v>-2.513468</v>
      </c>
    </row>
    <row r="2818" spans="1:5" x14ac:dyDescent="0.25">
      <c r="A2818" s="2">
        <v>43922.558547418979</v>
      </c>
      <c r="B2818">
        <f t="shared" ref="B2818:B2881" si="88">A2818*86400</f>
        <v>3794909058.4969997</v>
      </c>
      <c r="C2818">
        <f t="shared" ref="C2818:C2881" si="89">B2818-$B$1</f>
        <v>4.1380000114440918</v>
      </c>
      <c r="D2818" s="1">
        <v>126.985</v>
      </c>
      <c r="E2818" s="1">
        <v>-2.5025119999999998</v>
      </c>
    </row>
    <row r="2819" spans="1:5" x14ac:dyDescent="0.25">
      <c r="A2819" s="2">
        <v>43922.558547430555</v>
      </c>
      <c r="B2819">
        <f t="shared" si="88"/>
        <v>3794909058.4980001</v>
      </c>
      <c r="C2819">
        <f t="shared" si="89"/>
        <v>4.139000415802002</v>
      </c>
      <c r="D2819" s="1">
        <v>126.61790000000001</v>
      </c>
      <c r="E2819" s="1">
        <v>-2.4928439999999998</v>
      </c>
    </row>
    <row r="2820" spans="1:5" x14ac:dyDescent="0.25">
      <c r="A2820" s="2">
        <v>43922.558547442131</v>
      </c>
      <c r="B2820">
        <f t="shared" si="88"/>
        <v>3794909058.4990001</v>
      </c>
      <c r="C2820">
        <f t="shared" si="89"/>
        <v>4.1400003433227539</v>
      </c>
      <c r="D2820" s="1">
        <v>126.23139999999999</v>
      </c>
      <c r="E2820" s="1">
        <v>-2.478666</v>
      </c>
    </row>
    <row r="2821" spans="1:5" x14ac:dyDescent="0.25">
      <c r="A2821" s="2">
        <v>43922.5585474537</v>
      </c>
      <c r="B2821">
        <f t="shared" si="88"/>
        <v>3794909058.4999995</v>
      </c>
      <c r="C2821">
        <f t="shared" si="89"/>
        <v>4.1409997940063477</v>
      </c>
      <c r="D2821" s="1">
        <v>126.0671</v>
      </c>
      <c r="E2821" s="1">
        <v>-2.4715760000000002</v>
      </c>
    </row>
    <row r="2822" spans="1:5" x14ac:dyDescent="0.25">
      <c r="A2822" s="2">
        <v>43922.558547465276</v>
      </c>
      <c r="B2822">
        <f t="shared" si="88"/>
        <v>3794909058.5009999</v>
      </c>
      <c r="C2822">
        <f t="shared" si="89"/>
        <v>4.1420001983642578</v>
      </c>
      <c r="D2822" s="1">
        <v>125.6516</v>
      </c>
      <c r="E2822" s="1">
        <v>-2.4625530000000002</v>
      </c>
    </row>
    <row r="2823" spans="1:5" x14ac:dyDescent="0.25">
      <c r="A2823" s="2">
        <v>43922.558547476852</v>
      </c>
      <c r="B2823">
        <f t="shared" si="88"/>
        <v>3794909058.5019999</v>
      </c>
      <c r="C2823">
        <f t="shared" si="89"/>
        <v>4.1430001258850098</v>
      </c>
      <c r="D2823" s="1">
        <v>125.35209999999999</v>
      </c>
      <c r="E2823" s="1">
        <v>-2.44773</v>
      </c>
    </row>
    <row r="2824" spans="1:5" x14ac:dyDescent="0.25">
      <c r="A2824" s="2">
        <v>43922.558547488428</v>
      </c>
      <c r="B2824">
        <f t="shared" si="88"/>
        <v>3794909058.5030003</v>
      </c>
      <c r="C2824">
        <f t="shared" si="89"/>
        <v>4.1440005302429199</v>
      </c>
      <c r="D2824" s="1">
        <v>125.1588</v>
      </c>
      <c r="E2824" s="1">
        <v>-2.4432179999999999</v>
      </c>
    </row>
    <row r="2825" spans="1:5" x14ac:dyDescent="0.25">
      <c r="A2825" s="2">
        <v>43922.558547499997</v>
      </c>
      <c r="B2825">
        <f t="shared" si="88"/>
        <v>3794909058.5039997</v>
      </c>
      <c r="C2825">
        <f t="shared" si="89"/>
        <v>4.1449999809265137</v>
      </c>
      <c r="D2825" s="1">
        <v>124.62739999999999</v>
      </c>
      <c r="E2825" s="1">
        <v>-2.4290389999999999</v>
      </c>
    </row>
    <row r="2826" spans="1:5" x14ac:dyDescent="0.25">
      <c r="A2826" s="2">
        <v>43922.558547511573</v>
      </c>
      <c r="B2826">
        <f t="shared" si="88"/>
        <v>3794909058.5050001</v>
      </c>
      <c r="C2826">
        <f t="shared" si="89"/>
        <v>4.1460003852844238</v>
      </c>
      <c r="D2826" s="1">
        <v>124.45350000000001</v>
      </c>
      <c r="E2826" s="1">
        <v>-2.4161489999999999</v>
      </c>
    </row>
    <row r="2827" spans="1:5" x14ac:dyDescent="0.25">
      <c r="A2827" s="2">
        <v>43922.558547523149</v>
      </c>
      <c r="B2827">
        <f t="shared" si="88"/>
        <v>3794909058.506</v>
      </c>
      <c r="C2827">
        <f t="shared" si="89"/>
        <v>4.1470003128051758</v>
      </c>
      <c r="D2827" s="1">
        <v>124.1829</v>
      </c>
      <c r="E2827" s="1">
        <v>-2.406482</v>
      </c>
    </row>
    <row r="2828" spans="1:5" x14ac:dyDescent="0.25">
      <c r="A2828" s="2">
        <v>43922.558547534725</v>
      </c>
      <c r="B2828">
        <f t="shared" si="88"/>
        <v>3794909058.5070004</v>
      </c>
      <c r="C2828">
        <f t="shared" si="89"/>
        <v>4.1480007171630859</v>
      </c>
      <c r="D2828" s="1">
        <v>123.6998</v>
      </c>
      <c r="E2828" s="1">
        <v>-2.3948809999999998</v>
      </c>
    </row>
    <row r="2829" spans="1:5" x14ac:dyDescent="0.25">
      <c r="A2829" s="2">
        <v>43922.558547546294</v>
      </c>
      <c r="B2829">
        <f t="shared" si="88"/>
        <v>3794909058.5079999</v>
      </c>
      <c r="C2829">
        <f t="shared" si="89"/>
        <v>4.1490001678466797</v>
      </c>
      <c r="D2829" s="1">
        <v>123.5355</v>
      </c>
      <c r="E2829" s="1">
        <v>-2.3858579999999998</v>
      </c>
    </row>
    <row r="2830" spans="1:5" x14ac:dyDescent="0.25">
      <c r="A2830" s="2">
        <v>43922.55854755787</v>
      </c>
      <c r="B2830">
        <f t="shared" si="88"/>
        <v>3794909058.5089998</v>
      </c>
      <c r="C2830">
        <f t="shared" si="89"/>
        <v>4.1500000953674316</v>
      </c>
      <c r="D2830" s="1">
        <v>123.1683</v>
      </c>
      <c r="E2830" s="1">
        <v>-2.3736130000000002</v>
      </c>
    </row>
    <row r="2831" spans="1:5" x14ac:dyDescent="0.25">
      <c r="A2831" s="2">
        <v>43922.558547569446</v>
      </c>
      <c r="B2831">
        <f t="shared" si="88"/>
        <v>3794909058.5100002</v>
      </c>
      <c r="C2831">
        <f t="shared" si="89"/>
        <v>4.1510004997253418</v>
      </c>
      <c r="D2831" s="1">
        <v>122.8205</v>
      </c>
      <c r="E2831" s="1">
        <v>-2.3581449999999999</v>
      </c>
    </row>
    <row r="2832" spans="1:5" x14ac:dyDescent="0.25">
      <c r="A2832" s="2">
        <v>43922.558547581022</v>
      </c>
      <c r="B2832">
        <f t="shared" si="88"/>
        <v>3794909058.5110002</v>
      </c>
      <c r="C2832">
        <f t="shared" si="89"/>
        <v>4.1520004272460938</v>
      </c>
      <c r="D2832" s="1">
        <v>122.6756</v>
      </c>
      <c r="E2832" s="1">
        <v>-2.3452549999999999</v>
      </c>
    </row>
    <row r="2833" spans="1:5" x14ac:dyDescent="0.25">
      <c r="A2833" s="2">
        <v>43922.558547592591</v>
      </c>
      <c r="B2833">
        <f t="shared" si="88"/>
        <v>3794909058.5120001</v>
      </c>
      <c r="C2833">
        <f t="shared" si="89"/>
        <v>4.1530003547668457</v>
      </c>
      <c r="D2833" s="1">
        <v>122.26009999999999</v>
      </c>
      <c r="E2833" s="1">
        <v>-2.335588</v>
      </c>
    </row>
    <row r="2834" spans="1:5" x14ac:dyDescent="0.25">
      <c r="A2834" s="2">
        <v>43922.558547604167</v>
      </c>
      <c r="B2834">
        <f t="shared" si="88"/>
        <v>3794909058.513</v>
      </c>
      <c r="C2834">
        <f t="shared" si="89"/>
        <v>4.1540002822875977</v>
      </c>
      <c r="D2834" s="1">
        <v>122.0668</v>
      </c>
      <c r="E2834" s="1">
        <v>-2.3226979999999999</v>
      </c>
    </row>
    <row r="2835" spans="1:5" x14ac:dyDescent="0.25">
      <c r="A2835" s="2">
        <v>43922.558547615743</v>
      </c>
      <c r="B2835">
        <f t="shared" si="88"/>
        <v>3794909058.5140004</v>
      </c>
      <c r="C2835">
        <f t="shared" si="89"/>
        <v>4.1550006866455078</v>
      </c>
      <c r="D2835" s="1">
        <v>121.6803</v>
      </c>
      <c r="E2835" s="1">
        <v>-2.3123860000000001</v>
      </c>
    </row>
    <row r="2836" spans="1:5" x14ac:dyDescent="0.25">
      <c r="A2836" s="2">
        <v>43922.558547627312</v>
      </c>
      <c r="B2836">
        <f t="shared" si="88"/>
        <v>3794909058.5149999</v>
      </c>
      <c r="C2836">
        <f t="shared" si="89"/>
        <v>4.1560001373291016</v>
      </c>
      <c r="D2836" s="1">
        <v>121.38079999999999</v>
      </c>
      <c r="E2836" s="1">
        <v>-2.298851</v>
      </c>
    </row>
    <row r="2837" spans="1:5" x14ac:dyDescent="0.25">
      <c r="A2837" s="2">
        <v>43922.558547638888</v>
      </c>
      <c r="B2837">
        <f t="shared" si="88"/>
        <v>3794909058.5159998</v>
      </c>
      <c r="C2837">
        <f t="shared" si="89"/>
        <v>4.1570000648498535</v>
      </c>
      <c r="D2837" s="1">
        <v>121.1296</v>
      </c>
      <c r="E2837" s="1">
        <v>-2.2872499999999998</v>
      </c>
    </row>
    <row r="2838" spans="1:5" x14ac:dyDescent="0.25">
      <c r="A2838" s="2">
        <v>43922.558547650464</v>
      </c>
      <c r="B2838">
        <f t="shared" si="88"/>
        <v>3794909058.5170002</v>
      </c>
      <c r="C2838">
        <f t="shared" si="89"/>
        <v>4.1580004692077637</v>
      </c>
      <c r="D2838" s="1">
        <v>120.6561</v>
      </c>
      <c r="E2838" s="1">
        <v>-2.2737159999999998</v>
      </c>
    </row>
    <row r="2839" spans="1:5" x14ac:dyDescent="0.25">
      <c r="A2839" s="2">
        <v>43922.55854766204</v>
      </c>
      <c r="B2839">
        <f t="shared" si="88"/>
        <v>3794909058.5180001</v>
      </c>
      <c r="C2839">
        <f t="shared" si="89"/>
        <v>4.1590003967285156</v>
      </c>
      <c r="D2839" s="1">
        <v>120.4628</v>
      </c>
      <c r="E2839" s="1">
        <v>-2.2614709999999998</v>
      </c>
    </row>
    <row r="2840" spans="1:5" x14ac:dyDescent="0.25">
      <c r="A2840" s="2">
        <v>43922.558547673609</v>
      </c>
      <c r="B2840">
        <f t="shared" si="88"/>
        <v>3794909058.5189996</v>
      </c>
      <c r="C2840">
        <f t="shared" si="89"/>
        <v>4.1599998474121094</v>
      </c>
      <c r="D2840" s="1">
        <v>120.202</v>
      </c>
      <c r="E2840" s="1">
        <v>-2.24987</v>
      </c>
    </row>
    <row r="2841" spans="1:5" x14ac:dyDescent="0.25">
      <c r="A2841" s="2">
        <v>43922.558547685185</v>
      </c>
      <c r="B2841">
        <f t="shared" si="88"/>
        <v>3794909058.52</v>
      </c>
      <c r="C2841">
        <f t="shared" si="89"/>
        <v>4.1610002517700195</v>
      </c>
      <c r="D2841" s="1">
        <v>119.9121</v>
      </c>
      <c r="E2841" s="1">
        <v>-2.2356910000000001</v>
      </c>
    </row>
    <row r="2842" spans="1:5" x14ac:dyDescent="0.25">
      <c r="A2842" s="2">
        <v>43922.558547696761</v>
      </c>
      <c r="B2842">
        <f t="shared" si="88"/>
        <v>3794909058.5209999</v>
      </c>
      <c r="C2842">
        <f t="shared" si="89"/>
        <v>4.1620001792907715</v>
      </c>
      <c r="D2842" s="1">
        <v>119.57389999999999</v>
      </c>
      <c r="E2842" s="1">
        <v>-2.2247340000000002</v>
      </c>
    </row>
    <row r="2843" spans="1:5" x14ac:dyDescent="0.25">
      <c r="A2843" s="2">
        <v>43922.558547708337</v>
      </c>
      <c r="B2843">
        <f t="shared" si="88"/>
        <v>3794909058.5220003</v>
      </c>
      <c r="C2843">
        <f t="shared" si="89"/>
        <v>4.1630005836486816</v>
      </c>
      <c r="D2843" s="1">
        <v>119.23569999999999</v>
      </c>
      <c r="E2843" s="1">
        <v>-2.210556</v>
      </c>
    </row>
    <row r="2844" spans="1:5" x14ac:dyDescent="0.25">
      <c r="A2844" s="2">
        <v>43922.558547719906</v>
      </c>
      <c r="B2844">
        <f t="shared" si="88"/>
        <v>3794909058.5229998</v>
      </c>
      <c r="C2844">
        <f t="shared" si="89"/>
        <v>4.1640000343322754</v>
      </c>
      <c r="D2844" s="1">
        <v>119.0038</v>
      </c>
      <c r="E2844" s="1">
        <v>-2.2002440000000001</v>
      </c>
    </row>
    <row r="2845" spans="1:5" x14ac:dyDescent="0.25">
      <c r="A2845" s="2">
        <v>43922.558547731482</v>
      </c>
      <c r="B2845">
        <f t="shared" si="88"/>
        <v>3794909058.5240002</v>
      </c>
      <c r="C2845">
        <f t="shared" si="89"/>
        <v>4.1650004386901855</v>
      </c>
      <c r="D2845" s="1">
        <v>118.69459999999999</v>
      </c>
      <c r="E2845" s="1">
        <v>-2.1841309999999998</v>
      </c>
    </row>
    <row r="2846" spans="1:5" x14ac:dyDescent="0.25">
      <c r="A2846" s="2">
        <v>43922.558547743058</v>
      </c>
      <c r="B2846">
        <f t="shared" si="88"/>
        <v>3794909058.5250001</v>
      </c>
      <c r="C2846">
        <f t="shared" si="89"/>
        <v>4.1660003662109375</v>
      </c>
      <c r="D2846" s="1">
        <v>118.31780000000001</v>
      </c>
      <c r="E2846" s="1">
        <v>-2.169308</v>
      </c>
    </row>
    <row r="2847" spans="1:5" x14ac:dyDescent="0.25">
      <c r="A2847" s="2">
        <v>43922.558547754626</v>
      </c>
      <c r="B2847">
        <f t="shared" si="88"/>
        <v>3794909058.5259995</v>
      </c>
      <c r="C2847">
        <f t="shared" si="89"/>
        <v>4.1669998168945313</v>
      </c>
      <c r="D2847" s="1">
        <v>118.1632</v>
      </c>
      <c r="E2847" s="1">
        <v>-2.1583510000000001</v>
      </c>
    </row>
    <row r="2848" spans="1:5" x14ac:dyDescent="0.25">
      <c r="A2848" s="2">
        <v>43922.558547766203</v>
      </c>
      <c r="B2848">
        <f t="shared" si="88"/>
        <v>3794909058.527</v>
      </c>
      <c r="C2848">
        <f t="shared" si="89"/>
        <v>4.1680002212524414</v>
      </c>
      <c r="D2848" s="1">
        <v>117.6994</v>
      </c>
      <c r="E2848" s="1">
        <v>-2.1448170000000002</v>
      </c>
    </row>
    <row r="2849" spans="1:5" x14ac:dyDescent="0.25">
      <c r="A2849" s="2">
        <v>43922.558547777779</v>
      </c>
      <c r="B2849">
        <f t="shared" si="88"/>
        <v>3794909058.5279999</v>
      </c>
      <c r="C2849">
        <f t="shared" si="89"/>
        <v>4.1690001487731934</v>
      </c>
      <c r="D2849" s="1">
        <v>117.6414</v>
      </c>
      <c r="E2849" s="1">
        <v>-2.1312829999999998</v>
      </c>
    </row>
    <row r="2850" spans="1:5" x14ac:dyDescent="0.25">
      <c r="A2850" s="2">
        <v>43922.558547789355</v>
      </c>
      <c r="B2850">
        <f t="shared" si="88"/>
        <v>3794909058.5290003</v>
      </c>
      <c r="C2850">
        <f t="shared" si="89"/>
        <v>4.1700005531311035</v>
      </c>
      <c r="D2850" s="1">
        <v>117.2645</v>
      </c>
      <c r="E2850" s="1">
        <v>-2.11517</v>
      </c>
    </row>
    <row r="2851" spans="1:5" x14ac:dyDescent="0.25">
      <c r="A2851" s="2">
        <v>43922.558547800923</v>
      </c>
      <c r="B2851">
        <f t="shared" si="88"/>
        <v>3794909058.5299997</v>
      </c>
      <c r="C2851">
        <f t="shared" si="89"/>
        <v>4.1710000038146973</v>
      </c>
      <c r="D2851" s="1">
        <v>116.8104</v>
      </c>
      <c r="E2851" s="1">
        <v>-2.106147</v>
      </c>
    </row>
    <row r="2852" spans="1:5" x14ac:dyDescent="0.25">
      <c r="A2852" s="2">
        <v>43922.558547812499</v>
      </c>
      <c r="B2852">
        <f t="shared" si="88"/>
        <v>3794909058.5310001</v>
      </c>
      <c r="C2852">
        <f t="shared" si="89"/>
        <v>4.1720004081726074</v>
      </c>
      <c r="D2852" s="1">
        <v>116.73309999999999</v>
      </c>
      <c r="E2852" s="1">
        <v>-2.088746</v>
      </c>
    </row>
    <row r="2853" spans="1:5" x14ac:dyDescent="0.25">
      <c r="A2853" s="2">
        <v>43922.558547824076</v>
      </c>
      <c r="B2853">
        <f t="shared" si="88"/>
        <v>3794909058.5320001</v>
      </c>
      <c r="C2853">
        <f t="shared" si="89"/>
        <v>4.1730003356933594</v>
      </c>
      <c r="D2853" s="1">
        <v>116.30800000000001</v>
      </c>
      <c r="E2853" s="1">
        <v>-2.074567</v>
      </c>
    </row>
    <row r="2854" spans="1:5" x14ac:dyDescent="0.25">
      <c r="A2854" s="2">
        <v>43922.558547835652</v>
      </c>
      <c r="B2854">
        <f t="shared" si="88"/>
        <v>3794909058.5330005</v>
      </c>
      <c r="C2854">
        <f t="shared" si="89"/>
        <v>4.1740007400512695</v>
      </c>
      <c r="D2854" s="1">
        <v>116.0181</v>
      </c>
      <c r="E2854" s="1">
        <v>-2.0649000000000002</v>
      </c>
    </row>
    <row r="2855" spans="1:5" x14ac:dyDescent="0.25">
      <c r="A2855" s="2">
        <v>43922.55854784722</v>
      </c>
      <c r="B2855">
        <f t="shared" si="88"/>
        <v>3794909058.5339999</v>
      </c>
      <c r="C2855">
        <f t="shared" si="89"/>
        <v>4.1750001907348633</v>
      </c>
      <c r="D2855" s="1">
        <v>115.8248</v>
      </c>
      <c r="E2855" s="1">
        <v>-2.0462090000000002</v>
      </c>
    </row>
    <row r="2856" spans="1:5" x14ac:dyDescent="0.25">
      <c r="A2856" s="2">
        <v>43922.558547858796</v>
      </c>
      <c r="B2856">
        <f t="shared" si="88"/>
        <v>3794909058.5349998</v>
      </c>
      <c r="C2856">
        <f t="shared" si="89"/>
        <v>4.1760001182556152</v>
      </c>
      <c r="D2856" s="1">
        <v>115.3997</v>
      </c>
      <c r="E2856" s="1">
        <v>-2.0320299999999998</v>
      </c>
    </row>
    <row r="2857" spans="1:5" x14ac:dyDescent="0.25">
      <c r="A2857" s="2">
        <v>43922.558547870372</v>
      </c>
      <c r="B2857">
        <f t="shared" si="88"/>
        <v>3794909058.5360003</v>
      </c>
      <c r="C2857">
        <f t="shared" si="89"/>
        <v>4.1770005226135254</v>
      </c>
      <c r="D2857" s="1">
        <v>115.22580000000001</v>
      </c>
      <c r="E2857" s="1">
        <v>-2.02623</v>
      </c>
    </row>
    <row r="2858" spans="1:5" x14ac:dyDescent="0.25">
      <c r="A2858" s="2">
        <v>43922.558547881941</v>
      </c>
      <c r="B2858">
        <f t="shared" si="88"/>
        <v>3794909058.5369997</v>
      </c>
      <c r="C2858">
        <f t="shared" si="89"/>
        <v>4.1779999732971191</v>
      </c>
      <c r="D2858" s="1">
        <v>114.8199</v>
      </c>
      <c r="E2858" s="1">
        <v>-2.0062509999999998</v>
      </c>
    </row>
    <row r="2859" spans="1:5" x14ac:dyDescent="0.25">
      <c r="A2859" s="2">
        <v>43922.558547893517</v>
      </c>
      <c r="B2859">
        <f t="shared" si="88"/>
        <v>3794909058.5380001</v>
      </c>
      <c r="C2859">
        <f t="shared" si="89"/>
        <v>4.1790003776550293</v>
      </c>
      <c r="D2859" s="1">
        <v>114.5301</v>
      </c>
      <c r="E2859" s="1">
        <v>-1.9952939999999999</v>
      </c>
    </row>
    <row r="2860" spans="1:5" x14ac:dyDescent="0.25">
      <c r="A2860" s="2">
        <v>43922.558547905093</v>
      </c>
      <c r="B2860">
        <f t="shared" si="88"/>
        <v>3794909058.539</v>
      </c>
      <c r="C2860">
        <f t="shared" si="89"/>
        <v>4.1800003051757813</v>
      </c>
      <c r="D2860" s="1">
        <v>114.4141</v>
      </c>
      <c r="E2860" s="1">
        <v>-1.9804710000000001</v>
      </c>
    </row>
    <row r="2861" spans="1:5" x14ac:dyDescent="0.25">
      <c r="A2861" s="2">
        <v>43922.558547916669</v>
      </c>
      <c r="B2861">
        <f t="shared" si="88"/>
        <v>3794909058.5400004</v>
      </c>
      <c r="C2861">
        <f t="shared" si="89"/>
        <v>4.1810007095336914</v>
      </c>
      <c r="D2861" s="1">
        <v>113.97929999999999</v>
      </c>
      <c r="E2861" s="1">
        <v>-1.966936</v>
      </c>
    </row>
    <row r="2862" spans="1:5" x14ac:dyDescent="0.25">
      <c r="A2862" s="2">
        <v>43922.558547928238</v>
      </c>
      <c r="B2862">
        <f t="shared" si="88"/>
        <v>3794909058.5409999</v>
      </c>
      <c r="C2862">
        <f t="shared" si="89"/>
        <v>4.1820001602172852</v>
      </c>
      <c r="D2862" s="1">
        <v>113.6508</v>
      </c>
      <c r="E2862" s="1">
        <v>-1.952113</v>
      </c>
    </row>
    <row r="2863" spans="1:5" x14ac:dyDescent="0.25">
      <c r="A2863" s="2">
        <v>43922.558547939814</v>
      </c>
      <c r="B2863">
        <f t="shared" si="88"/>
        <v>3794909058.5419998</v>
      </c>
      <c r="C2863">
        <f t="shared" si="89"/>
        <v>4.1830000877380371</v>
      </c>
      <c r="D2863" s="1">
        <v>113.50579999999999</v>
      </c>
      <c r="E2863" s="1">
        <v>-1.931489</v>
      </c>
    </row>
    <row r="2864" spans="1:5" x14ac:dyDescent="0.25">
      <c r="A2864" s="2">
        <v>43922.55854795139</v>
      </c>
      <c r="B2864">
        <f t="shared" si="88"/>
        <v>3794909058.5430002</v>
      </c>
      <c r="C2864">
        <f t="shared" si="89"/>
        <v>4.1840004920959473</v>
      </c>
      <c r="D2864" s="1">
        <v>113.1966</v>
      </c>
      <c r="E2864" s="1">
        <v>-1.9218219999999999</v>
      </c>
    </row>
    <row r="2865" spans="1:5" x14ac:dyDescent="0.25">
      <c r="A2865" s="2">
        <v>43922.558547962966</v>
      </c>
      <c r="B2865">
        <f t="shared" si="88"/>
        <v>3794909058.5440001</v>
      </c>
      <c r="C2865">
        <f t="shared" si="89"/>
        <v>4.1850004196166992</v>
      </c>
      <c r="D2865" s="1">
        <v>113.1097</v>
      </c>
      <c r="E2865" s="1">
        <v>-1.906998</v>
      </c>
    </row>
    <row r="2866" spans="1:5" x14ac:dyDescent="0.25">
      <c r="A2866" s="2">
        <v>43922.558547974535</v>
      </c>
      <c r="B2866">
        <f t="shared" si="88"/>
        <v>3794909058.5449996</v>
      </c>
      <c r="C2866">
        <f t="shared" si="89"/>
        <v>4.185999870300293</v>
      </c>
      <c r="D2866" s="1">
        <v>112.6555</v>
      </c>
      <c r="E2866" s="1">
        <v>-1.8921749999999999</v>
      </c>
    </row>
    <row r="2867" spans="1:5" x14ac:dyDescent="0.25">
      <c r="A2867" s="2">
        <v>43922.558547986111</v>
      </c>
      <c r="B2867">
        <f t="shared" si="88"/>
        <v>3794909058.546</v>
      </c>
      <c r="C2867">
        <f t="shared" si="89"/>
        <v>4.1870002746582031</v>
      </c>
      <c r="D2867" s="1">
        <v>112.298</v>
      </c>
      <c r="E2867" s="1">
        <v>-1.8818630000000001</v>
      </c>
    </row>
    <row r="2868" spans="1:5" x14ac:dyDescent="0.25">
      <c r="A2868" s="2">
        <v>43922.558547997687</v>
      </c>
      <c r="B2868">
        <f t="shared" si="88"/>
        <v>3794909058.5469999</v>
      </c>
      <c r="C2868">
        <f t="shared" si="89"/>
        <v>4.1880002021789551</v>
      </c>
      <c r="D2868" s="1">
        <v>112.0371</v>
      </c>
      <c r="E2868" s="1">
        <v>-1.8644620000000001</v>
      </c>
    </row>
    <row r="2869" spans="1:5" x14ac:dyDescent="0.25">
      <c r="A2869" s="2">
        <v>43922.558548009256</v>
      </c>
      <c r="B2869">
        <f t="shared" si="88"/>
        <v>3794909058.5479999</v>
      </c>
      <c r="C2869">
        <f t="shared" si="89"/>
        <v>4.189000129699707</v>
      </c>
      <c r="D2869" s="1">
        <v>111.69889999999999</v>
      </c>
      <c r="E2869" s="1">
        <v>-1.848994</v>
      </c>
    </row>
    <row r="2870" spans="1:5" x14ac:dyDescent="0.25">
      <c r="A2870" s="2">
        <v>43922.558548020832</v>
      </c>
      <c r="B2870">
        <f t="shared" si="88"/>
        <v>3794909058.5489998</v>
      </c>
      <c r="C2870">
        <f t="shared" si="89"/>
        <v>4.190000057220459</v>
      </c>
      <c r="D2870" s="1">
        <v>111.583</v>
      </c>
      <c r="E2870" s="1">
        <v>-1.8283700000000001</v>
      </c>
    </row>
    <row r="2871" spans="1:5" x14ac:dyDescent="0.25">
      <c r="A2871" s="2">
        <v>43922.558548032408</v>
      </c>
      <c r="B2871">
        <f t="shared" si="88"/>
        <v>3794909058.5500002</v>
      </c>
      <c r="C2871">
        <f t="shared" si="89"/>
        <v>4.1910004615783691</v>
      </c>
      <c r="D2871" s="1">
        <v>111.2158</v>
      </c>
      <c r="E2871" s="1">
        <v>-1.8167690000000001</v>
      </c>
    </row>
    <row r="2872" spans="1:5" x14ac:dyDescent="0.25">
      <c r="A2872" s="2">
        <v>43922.558548043984</v>
      </c>
      <c r="B2872">
        <f t="shared" si="88"/>
        <v>3794909058.5510001</v>
      </c>
      <c r="C2872">
        <f t="shared" si="89"/>
        <v>4.1920003890991211</v>
      </c>
      <c r="D2872" s="1">
        <v>110.839</v>
      </c>
      <c r="E2872" s="1">
        <v>-1.803879</v>
      </c>
    </row>
    <row r="2873" spans="1:5" x14ac:dyDescent="0.25">
      <c r="A2873" s="2">
        <v>43922.558548055553</v>
      </c>
      <c r="B2873">
        <f t="shared" si="88"/>
        <v>3794909058.5519996</v>
      </c>
      <c r="C2873">
        <f t="shared" si="89"/>
        <v>4.1929998397827148</v>
      </c>
      <c r="D2873" s="1">
        <v>110.6844</v>
      </c>
      <c r="E2873" s="1">
        <v>-1.7935669999999999</v>
      </c>
    </row>
    <row r="2874" spans="1:5" x14ac:dyDescent="0.25">
      <c r="A2874" s="2">
        <v>43922.558548067129</v>
      </c>
      <c r="B2874">
        <f t="shared" si="88"/>
        <v>3794909058.553</v>
      </c>
      <c r="C2874">
        <f t="shared" si="89"/>
        <v>4.194000244140625</v>
      </c>
      <c r="D2874" s="1">
        <v>110.3462</v>
      </c>
      <c r="E2874" s="1">
        <v>-1.7787440000000001</v>
      </c>
    </row>
    <row r="2875" spans="1:5" x14ac:dyDescent="0.25">
      <c r="A2875" s="2">
        <v>43922.558548078705</v>
      </c>
      <c r="B2875">
        <f t="shared" si="88"/>
        <v>3794909058.5539999</v>
      </c>
      <c r="C2875">
        <f t="shared" si="89"/>
        <v>4.195000171661377</v>
      </c>
      <c r="D2875" s="1">
        <v>110.066</v>
      </c>
      <c r="E2875" s="1">
        <v>-1.7639199999999999</v>
      </c>
    </row>
    <row r="2876" spans="1:5" x14ac:dyDescent="0.25">
      <c r="A2876" s="2">
        <v>43922.558548090281</v>
      </c>
      <c r="B2876">
        <f t="shared" si="88"/>
        <v>3794909058.5550003</v>
      </c>
      <c r="C2876">
        <f t="shared" si="89"/>
        <v>4.1960005760192871</v>
      </c>
      <c r="D2876" s="1">
        <v>109.8921</v>
      </c>
      <c r="E2876" s="1">
        <v>-1.7490969999999999</v>
      </c>
    </row>
    <row r="2877" spans="1:5" x14ac:dyDescent="0.25">
      <c r="A2877" s="2">
        <v>43922.55854810185</v>
      </c>
      <c r="B2877">
        <f t="shared" si="88"/>
        <v>3794909058.5559998</v>
      </c>
      <c r="C2877">
        <f t="shared" si="89"/>
        <v>4.1970000267028809</v>
      </c>
      <c r="D2877" s="1">
        <v>109.3703</v>
      </c>
      <c r="E2877" s="1">
        <v>-1.734918</v>
      </c>
    </row>
    <row r="2878" spans="1:5" x14ac:dyDescent="0.25">
      <c r="A2878" s="2">
        <v>43922.558548113426</v>
      </c>
      <c r="B2878">
        <f t="shared" si="88"/>
        <v>3794909058.5570002</v>
      </c>
      <c r="C2878">
        <f t="shared" si="89"/>
        <v>4.198000431060791</v>
      </c>
      <c r="D2878" s="1">
        <v>109.206</v>
      </c>
      <c r="E2878" s="1">
        <v>-1.721384</v>
      </c>
    </row>
    <row r="2879" spans="1:5" x14ac:dyDescent="0.25">
      <c r="A2879" s="2">
        <v>43922.558548125002</v>
      </c>
      <c r="B2879">
        <f t="shared" si="88"/>
        <v>3794909058.5580001</v>
      </c>
      <c r="C2879">
        <f t="shared" si="89"/>
        <v>4.199000358581543</v>
      </c>
      <c r="D2879" s="1">
        <v>108.9451</v>
      </c>
      <c r="E2879" s="1">
        <v>-1.705271</v>
      </c>
    </row>
    <row r="2880" spans="1:5" x14ac:dyDescent="0.25">
      <c r="A2880" s="2">
        <v>43922.558548136571</v>
      </c>
      <c r="B2880">
        <f t="shared" si="88"/>
        <v>3794909058.5589995</v>
      </c>
      <c r="C2880">
        <f t="shared" si="89"/>
        <v>4.1999998092651367</v>
      </c>
      <c r="D2880" s="1">
        <v>108.61660000000001</v>
      </c>
      <c r="E2880" s="1">
        <v>-1.6923809999999999</v>
      </c>
    </row>
    <row r="2881" spans="1:5" x14ac:dyDescent="0.25">
      <c r="A2881" s="2">
        <v>43922.558548148147</v>
      </c>
      <c r="B2881">
        <f t="shared" si="88"/>
        <v>3794909058.5599999</v>
      </c>
      <c r="C2881">
        <f t="shared" si="89"/>
        <v>4.2010002136230469</v>
      </c>
      <c r="D2881" s="1">
        <v>108.5296</v>
      </c>
      <c r="E2881" s="1">
        <v>-1.676269</v>
      </c>
    </row>
    <row r="2882" spans="1:5" x14ac:dyDescent="0.25">
      <c r="A2882" s="2">
        <v>43922.558548159723</v>
      </c>
      <c r="B2882">
        <f t="shared" ref="B2882:B2945" si="90">A2882*86400</f>
        <v>3794909058.5609999</v>
      </c>
      <c r="C2882">
        <f t="shared" ref="C2882:C2945" si="91">B2882-$B$1</f>
        <v>4.2020001411437988</v>
      </c>
      <c r="D2882" s="1">
        <v>108.0562</v>
      </c>
      <c r="E2882" s="1">
        <v>-1.664668</v>
      </c>
    </row>
    <row r="2883" spans="1:5" x14ac:dyDescent="0.25">
      <c r="A2883" s="2">
        <v>43922.558548171299</v>
      </c>
      <c r="B2883">
        <f t="shared" si="90"/>
        <v>3794909058.5620003</v>
      </c>
      <c r="C2883">
        <f t="shared" si="91"/>
        <v>4.203000545501709</v>
      </c>
      <c r="D2883" s="1">
        <v>107.9402</v>
      </c>
      <c r="E2883" s="1">
        <v>-1.6388879999999999</v>
      </c>
    </row>
    <row r="2884" spans="1:5" x14ac:dyDescent="0.25">
      <c r="A2884" s="2">
        <v>43922.558548182868</v>
      </c>
      <c r="B2884">
        <f t="shared" si="90"/>
        <v>3794909058.5629997</v>
      </c>
      <c r="C2884">
        <f t="shared" si="91"/>
        <v>4.2039999961853027</v>
      </c>
      <c r="D2884" s="1">
        <v>107.53440000000001</v>
      </c>
      <c r="E2884" s="1">
        <v>-1.634377</v>
      </c>
    </row>
    <row r="2885" spans="1:5" x14ac:dyDescent="0.25">
      <c r="A2885" s="2">
        <v>43922.558548194444</v>
      </c>
      <c r="B2885">
        <f t="shared" si="90"/>
        <v>3794909058.5640001</v>
      </c>
      <c r="C2885">
        <f t="shared" si="91"/>
        <v>4.2050004005432129</v>
      </c>
      <c r="D2885" s="1">
        <v>107.2445</v>
      </c>
      <c r="E2885" s="1">
        <v>-1.6240650000000001</v>
      </c>
    </row>
    <row r="2886" spans="1:5" x14ac:dyDescent="0.25">
      <c r="A2886" s="2">
        <v>43922.55854820602</v>
      </c>
      <c r="B2886">
        <f t="shared" si="90"/>
        <v>3794909058.5650001</v>
      </c>
      <c r="C2886">
        <f t="shared" si="91"/>
        <v>4.2060003280639648</v>
      </c>
      <c r="D2886" s="1">
        <v>107.14790000000001</v>
      </c>
      <c r="E2886" s="1">
        <v>-1.607953</v>
      </c>
    </row>
    <row r="2887" spans="1:5" x14ac:dyDescent="0.25">
      <c r="A2887" s="2">
        <v>43922.558548217596</v>
      </c>
      <c r="B2887">
        <f t="shared" si="90"/>
        <v>3794909058.5660005</v>
      </c>
      <c r="C2887">
        <f t="shared" si="91"/>
        <v>4.207000732421875</v>
      </c>
      <c r="D2887" s="1">
        <v>106.6454</v>
      </c>
      <c r="E2887" s="1">
        <v>-1.593129</v>
      </c>
    </row>
    <row r="2888" spans="1:5" x14ac:dyDescent="0.25">
      <c r="A2888" s="2">
        <v>43922.558548229164</v>
      </c>
      <c r="B2888">
        <f t="shared" si="90"/>
        <v>3794909058.5669999</v>
      </c>
      <c r="C2888">
        <f t="shared" si="91"/>
        <v>4.2080001831054688</v>
      </c>
      <c r="D2888" s="1">
        <v>106.4812</v>
      </c>
      <c r="E2888" s="1">
        <v>-1.5795950000000001</v>
      </c>
    </row>
    <row r="2889" spans="1:5" x14ac:dyDescent="0.25">
      <c r="A2889" s="2">
        <v>43922.55854824074</v>
      </c>
      <c r="B2889">
        <f t="shared" si="90"/>
        <v>3794909058.5679998</v>
      </c>
      <c r="C2889">
        <f t="shared" si="91"/>
        <v>4.2090001106262207</v>
      </c>
      <c r="D2889" s="1">
        <v>106.3652</v>
      </c>
      <c r="E2889" s="1">
        <v>-1.56026</v>
      </c>
    </row>
    <row r="2890" spans="1:5" x14ac:dyDescent="0.25">
      <c r="A2890" s="2">
        <v>43922.558548252317</v>
      </c>
      <c r="B2890">
        <f t="shared" si="90"/>
        <v>3794909058.5690002</v>
      </c>
      <c r="C2890">
        <f t="shared" si="91"/>
        <v>4.2100005149841309</v>
      </c>
      <c r="D2890" s="1">
        <v>105.8531</v>
      </c>
      <c r="E2890" s="1">
        <v>-1.551237</v>
      </c>
    </row>
    <row r="2891" spans="1:5" x14ac:dyDescent="0.25">
      <c r="A2891" s="2">
        <v>43922.558548263885</v>
      </c>
      <c r="B2891">
        <f t="shared" si="90"/>
        <v>3794909058.5699997</v>
      </c>
      <c r="C2891">
        <f t="shared" si="91"/>
        <v>4.2109999656677246</v>
      </c>
      <c r="D2891" s="1">
        <v>105.6985</v>
      </c>
      <c r="E2891" s="1">
        <v>-1.5389919999999999</v>
      </c>
    </row>
    <row r="2892" spans="1:5" x14ac:dyDescent="0.25">
      <c r="A2892" s="2">
        <v>43922.558548275461</v>
      </c>
      <c r="B2892">
        <f t="shared" si="90"/>
        <v>3794909058.5710001</v>
      </c>
      <c r="C2892">
        <f t="shared" si="91"/>
        <v>4.2120003700256348</v>
      </c>
      <c r="D2892" s="1">
        <v>105.4473</v>
      </c>
      <c r="E2892" s="1">
        <v>-1.524168</v>
      </c>
    </row>
    <row r="2893" spans="1:5" x14ac:dyDescent="0.25">
      <c r="A2893" s="2">
        <v>43922.558548287037</v>
      </c>
      <c r="B2893">
        <f t="shared" si="90"/>
        <v>3794909058.572</v>
      </c>
      <c r="C2893">
        <f t="shared" si="91"/>
        <v>4.2130002975463867</v>
      </c>
      <c r="D2893" s="1">
        <v>105.0415</v>
      </c>
      <c r="E2893" s="1">
        <v>-1.5170790000000001</v>
      </c>
    </row>
    <row r="2894" spans="1:5" x14ac:dyDescent="0.25">
      <c r="A2894" s="2">
        <v>43922.558548298613</v>
      </c>
      <c r="B2894">
        <f t="shared" si="90"/>
        <v>3794909058.5730004</v>
      </c>
      <c r="C2894">
        <f t="shared" si="91"/>
        <v>4.2140007019042969</v>
      </c>
      <c r="D2894" s="1">
        <v>104.98350000000001</v>
      </c>
      <c r="E2894" s="1">
        <v>-1.497744</v>
      </c>
    </row>
    <row r="2895" spans="1:5" x14ac:dyDescent="0.25">
      <c r="A2895" s="2">
        <v>43922.558548310182</v>
      </c>
      <c r="B2895">
        <f t="shared" si="90"/>
        <v>3794909058.5739999</v>
      </c>
      <c r="C2895">
        <f t="shared" si="91"/>
        <v>4.2150001525878906</v>
      </c>
      <c r="D2895" s="1">
        <v>104.539</v>
      </c>
      <c r="E2895" s="1">
        <v>-1.48421</v>
      </c>
    </row>
    <row r="2896" spans="1:5" x14ac:dyDescent="0.25">
      <c r="A2896" s="2">
        <v>43922.558548321758</v>
      </c>
      <c r="B2896">
        <f t="shared" si="90"/>
        <v>3794909058.5749998</v>
      </c>
      <c r="C2896">
        <f t="shared" si="91"/>
        <v>4.2160000801086426</v>
      </c>
      <c r="D2896" s="1">
        <v>104.3458</v>
      </c>
      <c r="E2896" s="1">
        <v>-1.4758309999999999</v>
      </c>
    </row>
    <row r="2897" spans="1:5" x14ac:dyDescent="0.25">
      <c r="A2897" s="2">
        <v>43922.558548333334</v>
      </c>
      <c r="B2897">
        <f t="shared" si="90"/>
        <v>3794909058.5760002</v>
      </c>
      <c r="C2897">
        <f t="shared" si="91"/>
        <v>4.2170004844665527</v>
      </c>
      <c r="D2897" s="1">
        <v>103.9593</v>
      </c>
      <c r="E2897" s="1">
        <v>-1.4494069999999999</v>
      </c>
    </row>
    <row r="2898" spans="1:5" x14ac:dyDescent="0.25">
      <c r="A2898" s="2">
        <v>43922.55854834491</v>
      </c>
      <c r="B2898">
        <f t="shared" si="90"/>
        <v>3794909058.5770001</v>
      </c>
      <c r="C2898">
        <f t="shared" si="91"/>
        <v>4.2180004119873047</v>
      </c>
      <c r="D2898" s="1">
        <v>103.7564</v>
      </c>
      <c r="E2898" s="1">
        <v>-1.444895</v>
      </c>
    </row>
    <row r="2899" spans="1:5" x14ac:dyDescent="0.25">
      <c r="A2899" s="2">
        <v>43922.558548356479</v>
      </c>
      <c r="B2899">
        <f t="shared" si="90"/>
        <v>3794909058.5779996</v>
      </c>
      <c r="C2899">
        <f t="shared" si="91"/>
        <v>4.2189998626708984</v>
      </c>
      <c r="D2899" s="1">
        <v>103.4858</v>
      </c>
      <c r="E2899" s="1">
        <v>-1.432005</v>
      </c>
    </row>
    <row r="2900" spans="1:5" x14ac:dyDescent="0.25">
      <c r="A2900" s="2">
        <v>43922.558548368055</v>
      </c>
      <c r="B2900">
        <f t="shared" si="90"/>
        <v>3794909058.579</v>
      </c>
      <c r="C2900">
        <f t="shared" si="91"/>
        <v>4.2200002670288086</v>
      </c>
      <c r="D2900" s="1">
        <v>103.0896</v>
      </c>
      <c r="E2900" s="1">
        <v>-1.4178269999999999</v>
      </c>
    </row>
    <row r="2901" spans="1:5" x14ac:dyDescent="0.25">
      <c r="A2901" s="2">
        <v>43922.558548379631</v>
      </c>
      <c r="B2901">
        <f t="shared" si="90"/>
        <v>3794909058.5799999</v>
      </c>
      <c r="C2901">
        <f t="shared" si="91"/>
        <v>4.2210001945495605</v>
      </c>
      <c r="D2901" s="1">
        <v>102.9834</v>
      </c>
      <c r="E2901" s="1">
        <v>-1.4133150000000001</v>
      </c>
    </row>
    <row r="2902" spans="1:5" x14ac:dyDescent="0.25">
      <c r="A2902" s="2">
        <v>43922.558548391207</v>
      </c>
      <c r="B2902">
        <f t="shared" si="90"/>
        <v>3794909058.5810003</v>
      </c>
      <c r="C2902">
        <f t="shared" si="91"/>
        <v>4.2220005989074707</v>
      </c>
      <c r="D2902" s="1">
        <v>102.83839999999999</v>
      </c>
      <c r="E2902" s="1">
        <v>-1.3952690000000001</v>
      </c>
    </row>
    <row r="2903" spans="1:5" x14ac:dyDescent="0.25">
      <c r="A2903" s="2">
        <v>43922.558548402776</v>
      </c>
      <c r="B2903">
        <f t="shared" si="90"/>
        <v>3794909058.5819998</v>
      </c>
      <c r="C2903">
        <f t="shared" si="91"/>
        <v>4.2230000495910645</v>
      </c>
      <c r="D2903" s="1">
        <v>102.4229</v>
      </c>
      <c r="E2903" s="1">
        <v>-1.3817349999999999</v>
      </c>
    </row>
    <row r="2904" spans="1:5" x14ac:dyDescent="0.25">
      <c r="A2904" s="2">
        <v>43922.558548414352</v>
      </c>
      <c r="B2904">
        <f t="shared" si="90"/>
        <v>3794909058.5830002</v>
      </c>
      <c r="C2904">
        <f t="shared" si="91"/>
        <v>4.2240004539489746</v>
      </c>
      <c r="D2904" s="1">
        <v>102.307</v>
      </c>
      <c r="E2904" s="1">
        <v>-1.3688450000000001</v>
      </c>
    </row>
    <row r="2905" spans="1:5" x14ac:dyDescent="0.25">
      <c r="A2905" s="2">
        <v>43922.558548425928</v>
      </c>
      <c r="B2905">
        <f t="shared" si="90"/>
        <v>3794909058.5840001</v>
      </c>
      <c r="C2905">
        <f t="shared" si="91"/>
        <v>4.2250003814697266</v>
      </c>
      <c r="D2905" s="1">
        <v>102.02679999999999</v>
      </c>
      <c r="E2905" s="1">
        <v>-1.3533770000000001</v>
      </c>
    </row>
    <row r="2906" spans="1:5" x14ac:dyDescent="0.25">
      <c r="A2906" s="2">
        <v>43922.558548437497</v>
      </c>
      <c r="B2906">
        <f t="shared" si="90"/>
        <v>3794909058.5849996</v>
      </c>
      <c r="C2906">
        <f t="shared" si="91"/>
        <v>4.2259998321533203</v>
      </c>
      <c r="D2906" s="1">
        <v>101.8045</v>
      </c>
      <c r="E2906" s="1">
        <v>-1.344354</v>
      </c>
    </row>
    <row r="2907" spans="1:5" x14ac:dyDescent="0.25">
      <c r="A2907" s="2">
        <v>43922.558548449073</v>
      </c>
      <c r="B2907">
        <f t="shared" si="90"/>
        <v>3794909058.586</v>
      </c>
      <c r="C2907">
        <f t="shared" si="91"/>
        <v>4.2270002365112305</v>
      </c>
      <c r="D2907" s="1">
        <v>101.66930000000001</v>
      </c>
      <c r="E2907" s="1">
        <v>-1.3308199999999999</v>
      </c>
    </row>
    <row r="2908" spans="1:5" x14ac:dyDescent="0.25">
      <c r="A2908" s="2">
        <v>43922.558548460649</v>
      </c>
      <c r="B2908">
        <f t="shared" si="90"/>
        <v>3794909058.5869999</v>
      </c>
      <c r="C2908">
        <f t="shared" si="91"/>
        <v>4.2280001640319824</v>
      </c>
      <c r="D2908" s="1">
        <v>101.3214</v>
      </c>
      <c r="E2908" s="1">
        <v>-1.3185739999999999</v>
      </c>
    </row>
    <row r="2909" spans="1:5" x14ac:dyDescent="0.25">
      <c r="A2909" s="2">
        <v>43922.558548472225</v>
      </c>
      <c r="B2909">
        <f t="shared" si="90"/>
        <v>3794909058.5880003</v>
      </c>
      <c r="C2909">
        <f t="shared" si="91"/>
        <v>4.2290005683898926</v>
      </c>
      <c r="D2909" s="1">
        <v>101.2248</v>
      </c>
      <c r="E2909" s="1">
        <v>-1.3037510000000001</v>
      </c>
    </row>
    <row r="2910" spans="1:5" x14ac:dyDescent="0.25">
      <c r="A2910" s="2">
        <v>43922.558548483794</v>
      </c>
      <c r="B2910">
        <f t="shared" si="90"/>
        <v>3794909058.5889997</v>
      </c>
      <c r="C2910">
        <f t="shared" si="91"/>
        <v>4.2300000190734863</v>
      </c>
      <c r="D2910" s="1">
        <v>100.80929999999999</v>
      </c>
      <c r="E2910" s="1">
        <v>-1.293439</v>
      </c>
    </row>
    <row r="2911" spans="1:5" x14ac:dyDescent="0.25">
      <c r="A2911" s="2">
        <v>43922.55854849537</v>
      </c>
      <c r="B2911">
        <f t="shared" si="90"/>
        <v>3794909058.5900002</v>
      </c>
      <c r="C2911">
        <f t="shared" si="91"/>
        <v>4.2310004234313965</v>
      </c>
      <c r="D2911" s="1">
        <v>100.6837</v>
      </c>
      <c r="E2911" s="1">
        <v>-1.284416</v>
      </c>
    </row>
    <row r="2912" spans="1:5" x14ac:dyDescent="0.25">
      <c r="A2912" s="2">
        <v>43922.558548506946</v>
      </c>
      <c r="B2912">
        <f t="shared" si="90"/>
        <v>3794909058.5910001</v>
      </c>
      <c r="C2912">
        <f t="shared" si="91"/>
        <v>4.2320003509521484</v>
      </c>
      <c r="D2912" s="1">
        <v>100.58710000000001</v>
      </c>
      <c r="E2912" s="1">
        <v>-1.2702370000000001</v>
      </c>
    </row>
    <row r="2913" spans="1:5" x14ac:dyDescent="0.25">
      <c r="A2913" s="2">
        <v>43922.558548518522</v>
      </c>
      <c r="B2913">
        <f t="shared" si="90"/>
        <v>3794909058.5920005</v>
      </c>
      <c r="C2913">
        <f t="shared" si="91"/>
        <v>4.2330007553100586</v>
      </c>
      <c r="D2913" s="1">
        <v>100.11360000000001</v>
      </c>
      <c r="E2913" s="1">
        <v>-1.2618590000000001</v>
      </c>
    </row>
    <row r="2914" spans="1:5" x14ac:dyDescent="0.25">
      <c r="A2914" s="2">
        <v>43922.558548530091</v>
      </c>
      <c r="B2914">
        <f t="shared" si="90"/>
        <v>3794909058.5929999</v>
      </c>
      <c r="C2914">
        <f t="shared" si="91"/>
        <v>4.2340002059936523</v>
      </c>
      <c r="D2914" s="1">
        <v>99.949330000000003</v>
      </c>
      <c r="E2914" s="1">
        <v>-1.248324</v>
      </c>
    </row>
    <row r="2915" spans="1:5" x14ac:dyDescent="0.25">
      <c r="A2915" s="2">
        <v>43922.558548541667</v>
      </c>
      <c r="B2915">
        <f t="shared" si="90"/>
        <v>3794909058.5939999</v>
      </c>
      <c r="C2915">
        <f t="shared" si="91"/>
        <v>4.2350001335144043</v>
      </c>
      <c r="D2915" s="1">
        <v>99.814059999999998</v>
      </c>
      <c r="E2915" s="1">
        <v>-1.2367239999999999</v>
      </c>
    </row>
    <row r="2916" spans="1:5" x14ac:dyDescent="0.25">
      <c r="A2916" s="2">
        <v>43922.558548553243</v>
      </c>
      <c r="B2916">
        <f t="shared" si="90"/>
        <v>3794909058.5950003</v>
      </c>
      <c r="C2916">
        <f t="shared" si="91"/>
        <v>4.2360005378723145</v>
      </c>
      <c r="D2916" s="1">
        <v>99.504859999999994</v>
      </c>
      <c r="E2916" s="1">
        <v>-1.2277009999999999</v>
      </c>
    </row>
    <row r="2917" spans="1:5" x14ac:dyDescent="0.25">
      <c r="A2917" s="2">
        <v>43922.558548564812</v>
      </c>
      <c r="B2917">
        <f t="shared" si="90"/>
        <v>3794909058.5959997</v>
      </c>
      <c r="C2917">
        <f t="shared" si="91"/>
        <v>4.2369999885559082</v>
      </c>
      <c r="D2917" s="1">
        <v>99.369579999999999</v>
      </c>
      <c r="E2917" s="1">
        <v>-1.2115880000000001</v>
      </c>
    </row>
    <row r="2918" spans="1:5" x14ac:dyDescent="0.25">
      <c r="A2918" s="2">
        <v>43922.558548576388</v>
      </c>
      <c r="B2918">
        <f t="shared" si="90"/>
        <v>3794909058.5970001</v>
      </c>
      <c r="C2918">
        <f t="shared" si="91"/>
        <v>4.2380003929138184</v>
      </c>
      <c r="D2918" s="1">
        <v>99.089370000000002</v>
      </c>
      <c r="E2918" s="1">
        <v>-1.204499</v>
      </c>
    </row>
    <row r="2919" spans="1:5" x14ac:dyDescent="0.25">
      <c r="A2919" s="2">
        <v>43922.558548587964</v>
      </c>
      <c r="B2919">
        <f t="shared" si="90"/>
        <v>3794909058.598</v>
      </c>
      <c r="C2919">
        <f t="shared" si="91"/>
        <v>4.2390003204345703</v>
      </c>
      <c r="D2919" s="1">
        <v>98.847809999999996</v>
      </c>
      <c r="E2919" s="1">
        <v>-1.194831</v>
      </c>
    </row>
    <row r="2920" spans="1:5" x14ac:dyDescent="0.25">
      <c r="A2920" s="2">
        <v>43922.55854859954</v>
      </c>
      <c r="B2920">
        <f t="shared" si="90"/>
        <v>3794909058.5990005</v>
      </c>
      <c r="C2920">
        <f t="shared" si="91"/>
        <v>4.2400007247924805</v>
      </c>
      <c r="D2920" s="1">
        <v>98.770510000000002</v>
      </c>
      <c r="E2920" s="1">
        <v>-1.18323</v>
      </c>
    </row>
    <row r="2921" spans="1:5" x14ac:dyDescent="0.25">
      <c r="A2921" s="2">
        <v>43922.558548611109</v>
      </c>
      <c r="B2921">
        <f t="shared" si="90"/>
        <v>3794909058.5999999</v>
      </c>
      <c r="C2921">
        <f t="shared" si="91"/>
        <v>4.2410001754760742</v>
      </c>
      <c r="D2921" s="1">
        <v>98.403329999999997</v>
      </c>
      <c r="E2921" s="1">
        <v>-1.1754960000000001</v>
      </c>
    </row>
    <row r="2922" spans="1:5" x14ac:dyDescent="0.25">
      <c r="A2922" s="2">
        <v>43922.558548622685</v>
      </c>
      <c r="B2922">
        <f t="shared" si="90"/>
        <v>3794909058.6009998</v>
      </c>
      <c r="C2922">
        <f t="shared" si="91"/>
        <v>4.2420001029968262</v>
      </c>
      <c r="D2922" s="1">
        <v>98.345359999999999</v>
      </c>
      <c r="E2922" s="1">
        <v>-1.160029</v>
      </c>
    </row>
    <row r="2923" spans="1:5" x14ac:dyDescent="0.25">
      <c r="A2923" s="2">
        <v>43922.558548634261</v>
      </c>
      <c r="B2923">
        <f t="shared" si="90"/>
        <v>3794909058.6020002</v>
      </c>
      <c r="C2923">
        <f t="shared" si="91"/>
        <v>4.2430005073547363</v>
      </c>
      <c r="D2923" s="1">
        <v>98.142439999999993</v>
      </c>
      <c r="E2923" s="1">
        <v>-1.1497170000000001</v>
      </c>
    </row>
    <row r="2924" spans="1:5" x14ac:dyDescent="0.25">
      <c r="A2924" s="2">
        <v>43922.558548645837</v>
      </c>
      <c r="B2924">
        <f t="shared" si="90"/>
        <v>3794909058.6030002</v>
      </c>
      <c r="C2924">
        <f t="shared" si="91"/>
        <v>4.2440004348754883</v>
      </c>
      <c r="D2924" s="1">
        <v>97.775270000000006</v>
      </c>
      <c r="E2924" s="1">
        <v>-1.141983</v>
      </c>
    </row>
    <row r="2925" spans="1:5" x14ac:dyDescent="0.25">
      <c r="A2925" s="2">
        <v>43922.558548657405</v>
      </c>
      <c r="B2925">
        <f t="shared" si="90"/>
        <v>3794909058.6039996</v>
      </c>
      <c r="C2925">
        <f t="shared" si="91"/>
        <v>4.244999885559082</v>
      </c>
      <c r="D2925" s="1">
        <v>97.649659999999997</v>
      </c>
      <c r="E2925" s="1">
        <v>-1.1336040000000001</v>
      </c>
    </row>
    <row r="2926" spans="1:5" x14ac:dyDescent="0.25">
      <c r="A2926" s="2">
        <v>43922.558548668982</v>
      </c>
      <c r="B2926">
        <f t="shared" si="90"/>
        <v>3794909058.605</v>
      </c>
      <c r="C2926">
        <f t="shared" si="91"/>
        <v>4.2460002899169922</v>
      </c>
      <c r="D2926" s="1">
        <v>97.234170000000006</v>
      </c>
      <c r="E2926" s="1">
        <v>-1.127159</v>
      </c>
    </row>
    <row r="2927" spans="1:5" x14ac:dyDescent="0.25">
      <c r="A2927" s="2">
        <v>43922.558548680558</v>
      </c>
      <c r="B2927">
        <f t="shared" si="90"/>
        <v>3794909058.6059999</v>
      </c>
      <c r="C2927">
        <f t="shared" si="91"/>
        <v>4.2470002174377441</v>
      </c>
      <c r="D2927" s="1">
        <v>97.069909999999993</v>
      </c>
      <c r="E2927" s="1">
        <v>-1.112336</v>
      </c>
    </row>
    <row r="2928" spans="1:5" x14ac:dyDescent="0.25">
      <c r="A2928" s="2">
        <v>43922.558548692126</v>
      </c>
      <c r="B2928">
        <f t="shared" si="90"/>
        <v>3794909058.6069999</v>
      </c>
      <c r="C2928">
        <f t="shared" si="91"/>
        <v>4.2480001449584961</v>
      </c>
      <c r="D2928" s="1">
        <v>96.992609999999999</v>
      </c>
      <c r="E2928" s="1">
        <v>-1.103313</v>
      </c>
    </row>
    <row r="2929" spans="1:5" x14ac:dyDescent="0.25">
      <c r="A2929" s="2">
        <v>43922.558548703702</v>
      </c>
      <c r="B2929">
        <f t="shared" si="90"/>
        <v>3794909058.6079998</v>
      </c>
      <c r="C2929">
        <f t="shared" si="91"/>
        <v>4.249000072479248</v>
      </c>
      <c r="D2929" s="1">
        <v>96.635090000000005</v>
      </c>
      <c r="E2929" s="1">
        <v>-1.0904229999999999</v>
      </c>
    </row>
    <row r="2930" spans="1:5" x14ac:dyDescent="0.25">
      <c r="A2930" s="2">
        <v>43922.558548715278</v>
      </c>
      <c r="B2930">
        <f t="shared" si="90"/>
        <v>3794909058.6090002</v>
      </c>
      <c r="C2930">
        <f t="shared" si="91"/>
        <v>4.2500004768371582</v>
      </c>
      <c r="D2930" s="1">
        <v>96.577119999999994</v>
      </c>
      <c r="E2930" s="1">
        <v>-1.085912</v>
      </c>
    </row>
    <row r="2931" spans="1:5" x14ac:dyDescent="0.25">
      <c r="A2931" s="2">
        <v>43922.558548726854</v>
      </c>
      <c r="B2931">
        <f t="shared" si="90"/>
        <v>3794909058.6100001</v>
      </c>
      <c r="C2931">
        <f t="shared" si="91"/>
        <v>4.2510004043579102</v>
      </c>
      <c r="D2931" s="1">
        <v>96.325890000000001</v>
      </c>
      <c r="E2931" s="1">
        <v>-1.073666</v>
      </c>
    </row>
    <row r="2932" spans="1:5" x14ac:dyDescent="0.25">
      <c r="A2932" s="2">
        <v>43922.558548738423</v>
      </c>
      <c r="B2932">
        <f t="shared" si="90"/>
        <v>3794909058.6109996</v>
      </c>
      <c r="C2932">
        <f t="shared" si="91"/>
        <v>4.2519998550415039</v>
      </c>
      <c r="D2932" s="1">
        <v>96.074669999999998</v>
      </c>
      <c r="E2932" s="1">
        <v>-1.0665770000000001</v>
      </c>
    </row>
    <row r="2933" spans="1:5" x14ac:dyDescent="0.25">
      <c r="A2933" s="2">
        <v>43922.558548749999</v>
      </c>
      <c r="B2933">
        <f t="shared" si="90"/>
        <v>3794909058.612</v>
      </c>
      <c r="C2933">
        <f t="shared" si="91"/>
        <v>4.2530002593994141</v>
      </c>
      <c r="D2933" s="1">
        <v>95.939390000000003</v>
      </c>
      <c r="E2933" s="1">
        <v>-1.056265</v>
      </c>
    </row>
    <row r="2934" spans="1:5" x14ac:dyDescent="0.25">
      <c r="A2934" s="2">
        <v>43922.558548761575</v>
      </c>
      <c r="B2934">
        <f t="shared" si="90"/>
        <v>3794909058.6129999</v>
      </c>
      <c r="C2934">
        <f t="shared" si="91"/>
        <v>4.254000186920166</v>
      </c>
      <c r="D2934" s="1">
        <v>95.601209999999995</v>
      </c>
      <c r="E2934" s="1">
        <v>-1.0511090000000001</v>
      </c>
    </row>
    <row r="2935" spans="1:5" x14ac:dyDescent="0.25">
      <c r="A2935" s="2">
        <v>43922.558548773151</v>
      </c>
      <c r="B2935">
        <f t="shared" si="90"/>
        <v>3794909058.6140003</v>
      </c>
      <c r="C2935">
        <f t="shared" si="91"/>
        <v>4.2550005912780762</v>
      </c>
      <c r="D2935" s="1">
        <v>95.436940000000007</v>
      </c>
      <c r="E2935" s="1">
        <v>-1.038864</v>
      </c>
    </row>
    <row r="2936" spans="1:5" x14ac:dyDescent="0.25">
      <c r="A2936" s="2">
        <v>43922.55854878472</v>
      </c>
      <c r="B2936">
        <f t="shared" si="90"/>
        <v>3794909058.6149998</v>
      </c>
      <c r="C2936">
        <f t="shared" si="91"/>
        <v>4.2560000419616699</v>
      </c>
      <c r="D2936" s="1">
        <v>95.224369999999993</v>
      </c>
      <c r="E2936" s="1">
        <v>-1.027263</v>
      </c>
    </row>
    <row r="2937" spans="1:5" x14ac:dyDescent="0.25">
      <c r="A2937" s="2">
        <v>43922.558548796296</v>
      </c>
      <c r="B2937">
        <f t="shared" si="90"/>
        <v>3794909058.6160002</v>
      </c>
      <c r="C2937">
        <f t="shared" si="91"/>
        <v>4.2570004463195801</v>
      </c>
      <c r="D2937" s="1">
        <v>94.857190000000003</v>
      </c>
      <c r="E2937" s="1">
        <v>-1.020818</v>
      </c>
    </row>
    <row r="2938" spans="1:5" x14ac:dyDescent="0.25">
      <c r="A2938" s="2">
        <v>43922.558548807872</v>
      </c>
      <c r="B2938">
        <f t="shared" si="90"/>
        <v>3794909058.6170001</v>
      </c>
      <c r="C2938">
        <f t="shared" si="91"/>
        <v>4.258000373840332</v>
      </c>
      <c r="D2938" s="1">
        <v>94.770229999999998</v>
      </c>
      <c r="E2938" s="1">
        <v>-1.011795</v>
      </c>
    </row>
    <row r="2939" spans="1:5" x14ac:dyDescent="0.25">
      <c r="A2939" s="2">
        <v>43922.558548819441</v>
      </c>
      <c r="B2939">
        <f t="shared" si="90"/>
        <v>3794909058.6179996</v>
      </c>
      <c r="C2939">
        <f t="shared" si="91"/>
        <v>4.2589998245239258</v>
      </c>
      <c r="D2939" s="1">
        <v>94.422380000000004</v>
      </c>
      <c r="E2939" s="1">
        <v>-1.002772</v>
      </c>
    </row>
    <row r="2940" spans="1:5" x14ac:dyDescent="0.25">
      <c r="A2940" s="2">
        <v>43922.558548831017</v>
      </c>
      <c r="B2940">
        <f t="shared" si="90"/>
        <v>3794909058.619</v>
      </c>
      <c r="C2940">
        <f t="shared" si="91"/>
        <v>4.2600002288818359</v>
      </c>
      <c r="D2940" s="1">
        <v>94.238789999999995</v>
      </c>
      <c r="E2940" s="1">
        <v>-0.99439339999999998</v>
      </c>
    </row>
    <row r="2941" spans="1:5" x14ac:dyDescent="0.25">
      <c r="A2941" s="2">
        <v>43922.558548842593</v>
      </c>
      <c r="B2941">
        <f t="shared" si="90"/>
        <v>3794909058.6199999</v>
      </c>
      <c r="C2941">
        <f t="shared" si="91"/>
        <v>4.2610001564025879</v>
      </c>
      <c r="D2941" s="1">
        <v>94.026219999999995</v>
      </c>
      <c r="E2941" s="1">
        <v>-0.98923740000000004</v>
      </c>
    </row>
    <row r="2942" spans="1:5" x14ac:dyDescent="0.25">
      <c r="A2942" s="2">
        <v>43922.558548854169</v>
      </c>
      <c r="B2942">
        <f t="shared" si="90"/>
        <v>3794909058.6210003</v>
      </c>
      <c r="C2942">
        <f t="shared" si="91"/>
        <v>4.262000560760498</v>
      </c>
      <c r="D2942" s="1">
        <v>93.639719999999997</v>
      </c>
      <c r="E2942" s="1">
        <v>-0.98279249999999996</v>
      </c>
    </row>
    <row r="2943" spans="1:5" x14ac:dyDescent="0.25">
      <c r="A2943" s="2">
        <v>43922.558548865738</v>
      </c>
      <c r="B2943">
        <f t="shared" si="90"/>
        <v>3794909058.6219997</v>
      </c>
      <c r="C2943">
        <f t="shared" si="91"/>
        <v>4.2630000114440918</v>
      </c>
      <c r="D2943" s="1">
        <v>93.639719999999997</v>
      </c>
      <c r="E2943" s="1">
        <v>-0.97248060000000003</v>
      </c>
    </row>
    <row r="2944" spans="1:5" x14ac:dyDescent="0.25">
      <c r="A2944" s="2">
        <v>43922.558548877314</v>
      </c>
      <c r="B2944">
        <f t="shared" si="90"/>
        <v>3794909058.6230001</v>
      </c>
      <c r="C2944">
        <f t="shared" si="91"/>
        <v>4.264000415802002</v>
      </c>
      <c r="D2944" s="1">
        <v>93.253219999999999</v>
      </c>
      <c r="E2944" s="1">
        <v>-0.96732459999999998</v>
      </c>
    </row>
    <row r="2945" spans="1:5" x14ac:dyDescent="0.25">
      <c r="A2945" s="2">
        <v>43922.55854888889</v>
      </c>
      <c r="B2945">
        <f t="shared" si="90"/>
        <v>3794909058.6240001</v>
      </c>
      <c r="C2945">
        <f t="shared" si="91"/>
        <v>4.2650003433227539</v>
      </c>
      <c r="D2945" s="1">
        <v>93.011660000000006</v>
      </c>
      <c r="E2945" s="1">
        <v>-0.95959070000000002</v>
      </c>
    </row>
    <row r="2946" spans="1:5" x14ac:dyDescent="0.25">
      <c r="A2946" s="2">
        <v>43922.558548900466</v>
      </c>
      <c r="B2946">
        <f t="shared" ref="B2946:B3009" si="92">A2946*86400</f>
        <v>3794909058.6250005</v>
      </c>
      <c r="C2946">
        <f t="shared" ref="C2946:C3009" si="93">B2946-$B$1</f>
        <v>4.2660007476806641</v>
      </c>
      <c r="D2946" s="1">
        <v>92.905370000000005</v>
      </c>
      <c r="E2946" s="1">
        <v>-0.94734529999999995</v>
      </c>
    </row>
    <row r="2947" spans="1:5" x14ac:dyDescent="0.25">
      <c r="A2947" s="2">
        <v>43922.558548912035</v>
      </c>
      <c r="B2947">
        <f t="shared" si="92"/>
        <v>3794909058.6259999</v>
      </c>
      <c r="C2947">
        <f t="shared" si="93"/>
        <v>4.2670001983642578</v>
      </c>
      <c r="D2947" s="1">
        <v>92.431910000000002</v>
      </c>
      <c r="E2947" s="1">
        <v>-0.94283380000000006</v>
      </c>
    </row>
    <row r="2948" spans="1:5" x14ac:dyDescent="0.25">
      <c r="A2948" s="2">
        <v>43922.558548923611</v>
      </c>
      <c r="B2948">
        <f t="shared" si="92"/>
        <v>3794909058.6269999</v>
      </c>
      <c r="C2948">
        <f t="shared" si="93"/>
        <v>4.2680001258850098</v>
      </c>
      <c r="D2948" s="1">
        <v>92.296629999999993</v>
      </c>
      <c r="E2948" s="1">
        <v>-0.93509989999999998</v>
      </c>
    </row>
    <row r="2949" spans="1:5" x14ac:dyDescent="0.25">
      <c r="A2949" s="2">
        <v>43922.558548935187</v>
      </c>
      <c r="B2949">
        <f t="shared" si="92"/>
        <v>3794909058.6280003</v>
      </c>
      <c r="C2949">
        <f t="shared" si="93"/>
        <v>4.2690005302429199</v>
      </c>
      <c r="D2949" s="1">
        <v>92.035740000000004</v>
      </c>
      <c r="E2949" s="1">
        <v>-0.92865489999999995</v>
      </c>
    </row>
    <row r="2950" spans="1:5" x14ac:dyDescent="0.25">
      <c r="A2950" s="2">
        <v>43922.558548946756</v>
      </c>
      <c r="B2950">
        <f t="shared" si="92"/>
        <v>3794909058.6289997</v>
      </c>
      <c r="C2950">
        <f t="shared" si="93"/>
        <v>4.2699999809265137</v>
      </c>
      <c r="D2950" s="1">
        <v>91.73621</v>
      </c>
      <c r="E2950" s="1">
        <v>-0.92349899999999996</v>
      </c>
    </row>
    <row r="2951" spans="1:5" x14ac:dyDescent="0.25">
      <c r="A2951" s="2">
        <v>43922.558548958332</v>
      </c>
      <c r="B2951">
        <f t="shared" si="92"/>
        <v>3794909058.6299996</v>
      </c>
      <c r="C2951">
        <f t="shared" si="93"/>
        <v>4.2709999084472656</v>
      </c>
      <c r="D2951" s="1">
        <v>91.562280000000001</v>
      </c>
      <c r="E2951" s="1">
        <v>-0.91576500000000005</v>
      </c>
    </row>
    <row r="2952" spans="1:5" x14ac:dyDescent="0.25">
      <c r="A2952" s="2">
        <v>43922.558548969908</v>
      </c>
      <c r="B2952">
        <f t="shared" si="92"/>
        <v>3794909058.631</v>
      </c>
      <c r="C2952">
        <f t="shared" si="93"/>
        <v>4.2720003128051758</v>
      </c>
      <c r="D2952" s="1">
        <v>91.204769999999996</v>
      </c>
      <c r="E2952" s="1">
        <v>-0.90803109999999998</v>
      </c>
    </row>
    <row r="2953" spans="1:5" x14ac:dyDescent="0.25">
      <c r="A2953" s="2">
        <v>43922.558548981484</v>
      </c>
      <c r="B2953">
        <f t="shared" si="92"/>
        <v>3794909058.6320004</v>
      </c>
      <c r="C2953">
        <f t="shared" si="93"/>
        <v>4.2730007171630859</v>
      </c>
      <c r="D2953" s="1">
        <v>90.92456</v>
      </c>
      <c r="E2953" s="1">
        <v>-0.90287510000000004</v>
      </c>
    </row>
    <row r="2954" spans="1:5" x14ac:dyDescent="0.25">
      <c r="A2954" s="2">
        <v>43922.558548993053</v>
      </c>
      <c r="B2954">
        <f t="shared" si="92"/>
        <v>3794909058.6329999</v>
      </c>
      <c r="C2954">
        <f t="shared" si="93"/>
        <v>4.2740001678466797</v>
      </c>
      <c r="D2954" s="1">
        <v>90.905230000000003</v>
      </c>
      <c r="E2954" s="1">
        <v>-0.89514119999999997</v>
      </c>
    </row>
    <row r="2955" spans="1:5" x14ac:dyDescent="0.25">
      <c r="A2955" s="2">
        <v>43922.558549004629</v>
      </c>
      <c r="B2955">
        <f t="shared" si="92"/>
        <v>3794909058.6339998</v>
      </c>
      <c r="C2955">
        <f t="shared" si="93"/>
        <v>4.2750000953674316</v>
      </c>
      <c r="D2955" s="1">
        <v>90.373800000000003</v>
      </c>
      <c r="E2955" s="1">
        <v>-0.88740719999999995</v>
      </c>
    </row>
    <row r="2956" spans="1:5" x14ac:dyDescent="0.25">
      <c r="A2956" s="2">
        <v>43922.558549016205</v>
      </c>
      <c r="B2956">
        <f t="shared" si="92"/>
        <v>3794909058.6350002</v>
      </c>
      <c r="C2956">
        <f t="shared" si="93"/>
        <v>4.2760004997253418</v>
      </c>
      <c r="D2956" s="1">
        <v>90.335149999999999</v>
      </c>
      <c r="E2956" s="1">
        <v>-0.88289580000000001</v>
      </c>
    </row>
    <row r="2957" spans="1:5" x14ac:dyDescent="0.25">
      <c r="A2957" s="2">
        <v>43922.558549027781</v>
      </c>
      <c r="B2957">
        <f t="shared" si="92"/>
        <v>3794909058.6360002</v>
      </c>
      <c r="C2957">
        <f t="shared" si="93"/>
        <v>4.2770004272460938</v>
      </c>
      <c r="D2957" s="1">
        <v>89.89067</v>
      </c>
      <c r="E2957" s="1">
        <v>-0.86936139999999995</v>
      </c>
    </row>
    <row r="2958" spans="1:5" x14ac:dyDescent="0.25">
      <c r="A2958" s="2">
        <v>43922.55854903935</v>
      </c>
      <c r="B2958">
        <f t="shared" si="92"/>
        <v>3794909058.6369996</v>
      </c>
      <c r="C2958">
        <f t="shared" si="93"/>
        <v>4.2779998779296875</v>
      </c>
      <c r="D2958" s="1">
        <v>89.668430000000001</v>
      </c>
      <c r="E2958" s="1">
        <v>-0.87258389999999997</v>
      </c>
    </row>
    <row r="2959" spans="1:5" x14ac:dyDescent="0.25">
      <c r="A2959" s="2">
        <v>43922.558549050926</v>
      </c>
      <c r="B2959">
        <f t="shared" si="92"/>
        <v>3794909058.638</v>
      </c>
      <c r="C2959">
        <f t="shared" si="93"/>
        <v>4.2790002822875977</v>
      </c>
      <c r="D2959" s="1">
        <v>89.484849999999994</v>
      </c>
      <c r="E2959" s="1">
        <v>-0.86356089999999996</v>
      </c>
    </row>
    <row r="2960" spans="1:5" x14ac:dyDescent="0.25">
      <c r="A2960" s="2">
        <v>43922.558549062502</v>
      </c>
      <c r="B2960">
        <f t="shared" si="92"/>
        <v>3794909058.6389999</v>
      </c>
      <c r="C2960">
        <f t="shared" si="93"/>
        <v>4.2800002098083496</v>
      </c>
      <c r="D2960" s="1">
        <v>89.127330000000001</v>
      </c>
      <c r="E2960" s="1">
        <v>-0.85711599999999999</v>
      </c>
    </row>
    <row r="2961" spans="1:5" x14ac:dyDescent="0.25">
      <c r="A2961" s="2">
        <v>43922.55854907407</v>
      </c>
      <c r="B2961">
        <f t="shared" si="92"/>
        <v>3794909058.6399999</v>
      </c>
      <c r="C2961">
        <f t="shared" si="93"/>
        <v>4.2810001373291016</v>
      </c>
      <c r="D2961" s="1">
        <v>88.847120000000004</v>
      </c>
      <c r="E2961" s="1">
        <v>-0.85453800000000002</v>
      </c>
    </row>
    <row r="2962" spans="1:5" x14ac:dyDescent="0.25">
      <c r="A2962" s="2">
        <v>43922.558549085647</v>
      </c>
      <c r="B2962">
        <f t="shared" si="92"/>
        <v>3794909058.6409998</v>
      </c>
      <c r="C2962">
        <f t="shared" si="93"/>
        <v>4.2820000648498535</v>
      </c>
      <c r="D2962" s="1">
        <v>88.644210000000001</v>
      </c>
      <c r="E2962" s="1">
        <v>-0.84615960000000001</v>
      </c>
    </row>
    <row r="2963" spans="1:5" x14ac:dyDescent="0.25">
      <c r="A2963" s="2">
        <v>43922.558549097223</v>
      </c>
      <c r="B2963">
        <f t="shared" si="92"/>
        <v>3794909058.6420002</v>
      </c>
      <c r="C2963">
        <f t="shared" si="93"/>
        <v>4.2830004692077637</v>
      </c>
      <c r="D2963" s="1">
        <v>88.383319999999998</v>
      </c>
      <c r="E2963" s="1">
        <v>-0.84229259999999995</v>
      </c>
    </row>
    <row r="2964" spans="1:5" x14ac:dyDescent="0.25">
      <c r="A2964" s="2">
        <v>43922.558549108799</v>
      </c>
      <c r="B2964">
        <f t="shared" si="92"/>
        <v>3794909058.6430001</v>
      </c>
      <c r="C2964">
        <f t="shared" si="93"/>
        <v>4.2840003967285156</v>
      </c>
      <c r="D2964" s="1">
        <v>88.141760000000005</v>
      </c>
      <c r="E2964" s="1">
        <v>-0.83713660000000001</v>
      </c>
    </row>
    <row r="2965" spans="1:5" x14ac:dyDescent="0.25">
      <c r="A2965" s="2">
        <v>43922.558549120367</v>
      </c>
      <c r="B2965">
        <f t="shared" si="92"/>
        <v>3794909058.6439996</v>
      </c>
      <c r="C2965">
        <f t="shared" si="93"/>
        <v>4.2849998474121094</v>
      </c>
      <c r="D2965" s="1">
        <v>87.735929999999996</v>
      </c>
      <c r="E2965" s="1">
        <v>-0.8287582</v>
      </c>
    </row>
    <row r="2966" spans="1:5" x14ac:dyDescent="0.25">
      <c r="A2966" s="2">
        <v>43922.558549131943</v>
      </c>
      <c r="B2966">
        <f t="shared" si="92"/>
        <v>3794909058.645</v>
      </c>
      <c r="C2966">
        <f t="shared" si="93"/>
        <v>4.2860002517700195</v>
      </c>
      <c r="D2966" s="1">
        <v>87.629649999999998</v>
      </c>
      <c r="E2966" s="1">
        <v>-0.82360219999999995</v>
      </c>
    </row>
    <row r="2967" spans="1:5" x14ac:dyDescent="0.25">
      <c r="A2967" s="2">
        <v>43922.558549143519</v>
      </c>
      <c r="B2967">
        <f t="shared" si="92"/>
        <v>3794909058.6459999</v>
      </c>
      <c r="C2967">
        <f t="shared" si="93"/>
        <v>4.2870001792907715</v>
      </c>
      <c r="D2967" s="1">
        <v>87.368759999999995</v>
      </c>
      <c r="E2967" s="1">
        <v>-0.82102430000000004</v>
      </c>
    </row>
    <row r="2968" spans="1:5" x14ac:dyDescent="0.25">
      <c r="A2968" s="2">
        <v>43922.558549155096</v>
      </c>
      <c r="B2968">
        <f t="shared" si="92"/>
        <v>3794909058.6470003</v>
      </c>
      <c r="C2968">
        <f t="shared" si="93"/>
        <v>4.2880005836486816</v>
      </c>
      <c r="D2968" s="1">
        <v>86.933949999999996</v>
      </c>
      <c r="E2968" s="1">
        <v>-0.81329030000000002</v>
      </c>
    </row>
    <row r="2969" spans="1:5" x14ac:dyDescent="0.25">
      <c r="A2969" s="2">
        <v>43922.558549166664</v>
      </c>
      <c r="B2969">
        <f t="shared" si="92"/>
        <v>3794909058.6479998</v>
      </c>
      <c r="C2969">
        <f t="shared" si="93"/>
        <v>4.2890000343322754</v>
      </c>
      <c r="D2969" s="1">
        <v>86.789010000000005</v>
      </c>
      <c r="E2969" s="1">
        <v>-0.80813440000000003</v>
      </c>
    </row>
    <row r="2970" spans="1:5" x14ac:dyDescent="0.25">
      <c r="A2970" s="2">
        <v>43922.55854917824</v>
      </c>
      <c r="B2970">
        <f t="shared" si="92"/>
        <v>3794909058.6490002</v>
      </c>
      <c r="C2970">
        <f t="shared" si="93"/>
        <v>4.2900004386901855</v>
      </c>
      <c r="D2970" s="1">
        <v>86.354200000000006</v>
      </c>
      <c r="E2970" s="1">
        <v>-0.80491190000000001</v>
      </c>
    </row>
    <row r="2971" spans="1:5" x14ac:dyDescent="0.25">
      <c r="A2971" s="2">
        <v>43922.558549189816</v>
      </c>
      <c r="B2971">
        <f t="shared" si="92"/>
        <v>3794909058.6500001</v>
      </c>
      <c r="C2971">
        <f t="shared" si="93"/>
        <v>4.2910003662109375</v>
      </c>
      <c r="D2971" s="1">
        <v>86.102969999999999</v>
      </c>
      <c r="E2971" s="1">
        <v>-0.79846689999999998</v>
      </c>
    </row>
    <row r="2972" spans="1:5" x14ac:dyDescent="0.25">
      <c r="A2972" s="2">
        <v>43922.558549201392</v>
      </c>
      <c r="B2972">
        <f t="shared" si="92"/>
        <v>3794909058.6510005</v>
      </c>
      <c r="C2972">
        <f t="shared" si="93"/>
        <v>4.2920007705688477</v>
      </c>
      <c r="D2972" s="1">
        <v>85.93871</v>
      </c>
      <c r="E2972" s="1">
        <v>-0.79395550000000004</v>
      </c>
    </row>
    <row r="2973" spans="1:5" x14ac:dyDescent="0.25">
      <c r="A2973" s="2">
        <v>43922.558549212961</v>
      </c>
      <c r="B2973">
        <f t="shared" si="92"/>
        <v>3794909058.652</v>
      </c>
      <c r="C2973">
        <f t="shared" si="93"/>
        <v>4.2930002212524414</v>
      </c>
      <c r="D2973" s="1">
        <v>85.61985</v>
      </c>
      <c r="E2973" s="1">
        <v>-0.7875105</v>
      </c>
    </row>
    <row r="2974" spans="1:5" x14ac:dyDescent="0.25">
      <c r="A2974" s="2">
        <v>43922.558549224537</v>
      </c>
      <c r="B2974">
        <f t="shared" si="92"/>
        <v>3794909058.6529999</v>
      </c>
      <c r="C2974">
        <f t="shared" si="93"/>
        <v>4.2940001487731934</v>
      </c>
      <c r="D2974" s="1">
        <v>85.571539999999999</v>
      </c>
      <c r="E2974" s="1">
        <v>-0.78171009999999996</v>
      </c>
    </row>
    <row r="2975" spans="1:5" x14ac:dyDescent="0.25">
      <c r="A2975" s="2">
        <v>43922.558549236113</v>
      </c>
      <c r="B2975">
        <f t="shared" si="92"/>
        <v>3794909058.6540003</v>
      </c>
      <c r="C2975">
        <f t="shared" si="93"/>
        <v>4.2950005531311035</v>
      </c>
      <c r="D2975" s="1">
        <v>85.020769999999999</v>
      </c>
      <c r="E2975" s="1">
        <v>-0.77977660000000004</v>
      </c>
    </row>
    <row r="2976" spans="1:5" x14ac:dyDescent="0.25">
      <c r="A2976" s="2">
        <v>43922.558549247682</v>
      </c>
      <c r="B2976">
        <f t="shared" si="92"/>
        <v>3794909058.6549997</v>
      </c>
      <c r="C2976">
        <f t="shared" si="93"/>
        <v>4.2960000038146973</v>
      </c>
      <c r="D2976" s="1">
        <v>84.740560000000002</v>
      </c>
      <c r="E2976" s="1">
        <v>-0.77333160000000001</v>
      </c>
    </row>
    <row r="2977" spans="1:5" x14ac:dyDescent="0.25">
      <c r="A2977" s="2">
        <v>43922.558549259258</v>
      </c>
      <c r="B2977">
        <f t="shared" si="92"/>
        <v>3794909058.6560001</v>
      </c>
      <c r="C2977">
        <f t="shared" si="93"/>
        <v>4.2970004081726074</v>
      </c>
      <c r="D2977" s="1">
        <v>84.508660000000006</v>
      </c>
      <c r="E2977" s="1">
        <v>-0.7694647</v>
      </c>
    </row>
    <row r="2978" spans="1:5" x14ac:dyDescent="0.25">
      <c r="A2978" s="2">
        <v>43922.558549270834</v>
      </c>
      <c r="B2978">
        <f t="shared" si="92"/>
        <v>3794909058.6570001</v>
      </c>
      <c r="C2978">
        <f t="shared" si="93"/>
        <v>4.2980003356933594</v>
      </c>
      <c r="D2978" s="1">
        <v>84.141490000000005</v>
      </c>
      <c r="E2978" s="1">
        <v>-0.7649532</v>
      </c>
    </row>
    <row r="2979" spans="1:5" x14ac:dyDescent="0.25">
      <c r="A2979" s="2">
        <v>43922.55854928241</v>
      </c>
      <c r="B2979">
        <f t="shared" si="92"/>
        <v>3794909058.6580005</v>
      </c>
      <c r="C2979">
        <f t="shared" si="93"/>
        <v>4.2990007400512695</v>
      </c>
      <c r="D2979" s="1">
        <v>83.948239999999998</v>
      </c>
      <c r="E2979" s="1">
        <v>-0.75915279999999996</v>
      </c>
    </row>
    <row r="2980" spans="1:5" x14ac:dyDescent="0.25">
      <c r="A2980" s="2">
        <v>43922.558549293979</v>
      </c>
      <c r="B2980">
        <f t="shared" si="92"/>
        <v>3794909058.6589999</v>
      </c>
      <c r="C2980">
        <f t="shared" si="93"/>
        <v>4.3000001907348633</v>
      </c>
      <c r="D2980" s="1">
        <v>83.745320000000007</v>
      </c>
      <c r="E2980" s="1">
        <v>-0.75593030000000005</v>
      </c>
    </row>
    <row r="2981" spans="1:5" x14ac:dyDescent="0.25">
      <c r="A2981" s="2">
        <v>43922.558549305555</v>
      </c>
      <c r="B2981">
        <f t="shared" si="92"/>
        <v>3794909058.6599998</v>
      </c>
      <c r="C2981">
        <f t="shared" si="93"/>
        <v>4.3010001182556152</v>
      </c>
      <c r="D2981" s="1">
        <v>83.358819999999994</v>
      </c>
      <c r="E2981" s="1">
        <v>-0.74884079999999997</v>
      </c>
    </row>
    <row r="2982" spans="1:5" x14ac:dyDescent="0.25">
      <c r="A2982" s="2">
        <v>43922.558549317131</v>
      </c>
      <c r="B2982">
        <f t="shared" si="92"/>
        <v>3794909058.6610003</v>
      </c>
      <c r="C2982">
        <f t="shared" si="93"/>
        <v>4.3020005226135254</v>
      </c>
      <c r="D2982" s="1">
        <v>83.204220000000007</v>
      </c>
      <c r="E2982" s="1">
        <v>-0.74497389999999997</v>
      </c>
    </row>
    <row r="2983" spans="1:5" x14ac:dyDescent="0.25">
      <c r="A2983" s="2">
        <v>43922.558549328707</v>
      </c>
      <c r="B2983">
        <f t="shared" si="92"/>
        <v>3794909058.6620002</v>
      </c>
      <c r="C2983">
        <f t="shared" si="93"/>
        <v>4.3030004501342773</v>
      </c>
      <c r="D2983" s="1">
        <v>82.769409999999993</v>
      </c>
      <c r="E2983" s="1">
        <v>-0.74046239999999997</v>
      </c>
    </row>
    <row r="2984" spans="1:5" x14ac:dyDescent="0.25">
      <c r="A2984" s="2">
        <v>43922.558549340276</v>
      </c>
      <c r="B2984">
        <f t="shared" si="92"/>
        <v>3794909058.6629996</v>
      </c>
      <c r="C2984">
        <f t="shared" si="93"/>
        <v>4.3039999008178711</v>
      </c>
      <c r="D2984" s="1">
        <v>82.595489999999998</v>
      </c>
      <c r="E2984" s="1">
        <v>-0.73401749999999999</v>
      </c>
    </row>
    <row r="2985" spans="1:5" x14ac:dyDescent="0.25">
      <c r="A2985" s="2">
        <v>43922.558549351852</v>
      </c>
      <c r="B2985">
        <f t="shared" si="92"/>
        <v>3794909058.664</v>
      </c>
      <c r="C2985">
        <f t="shared" si="93"/>
        <v>4.3050003051757813</v>
      </c>
      <c r="D2985" s="1">
        <v>82.421559999999999</v>
      </c>
      <c r="E2985" s="1">
        <v>-0.73079499999999997</v>
      </c>
    </row>
    <row r="2986" spans="1:5" x14ac:dyDescent="0.25">
      <c r="A2986" s="2">
        <v>43922.558549363428</v>
      </c>
      <c r="B2986">
        <f t="shared" si="92"/>
        <v>3794909058.665</v>
      </c>
      <c r="C2986">
        <f t="shared" si="93"/>
        <v>4.3060002326965332</v>
      </c>
      <c r="D2986" s="1">
        <v>81.880459999999999</v>
      </c>
      <c r="E2986" s="1">
        <v>-0.7237055</v>
      </c>
    </row>
    <row r="2987" spans="1:5" x14ac:dyDescent="0.25">
      <c r="A2987" s="2">
        <v>43922.558549374997</v>
      </c>
      <c r="B2987">
        <f t="shared" si="92"/>
        <v>3794909058.6659999</v>
      </c>
      <c r="C2987">
        <f t="shared" si="93"/>
        <v>4.3070001602172852</v>
      </c>
      <c r="D2987" s="1">
        <v>81.832149999999999</v>
      </c>
      <c r="E2987" s="1">
        <v>-0.72048310000000004</v>
      </c>
    </row>
    <row r="2988" spans="1:5" x14ac:dyDescent="0.25">
      <c r="A2988" s="2">
        <v>43922.558549386573</v>
      </c>
      <c r="B2988">
        <f t="shared" si="92"/>
        <v>3794909058.6669998</v>
      </c>
      <c r="C2988">
        <f t="shared" si="93"/>
        <v>4.3080000877380371</v>
      </c>
      <c r="D2988" s="1">
        <v>81.609909999999999</v>
      </c>
      <c r="E2988" s="1">
        <v>-0.71339359999999996</v>
      </c>
    </row>
    <row r="2989" spans="1:5" x14ac:dyDescent="0.25">
      <c r="A2989" s="2">
        <v>43922.558549398149</v>
      </c>
      <c r="B2989">
        <f t="shared" si="92"/>
        <v>3794909058.6680002</v>
      </c>
      <c r="C2989">
        <f t="shared" si="93"/>
        <v>4.3090004920959473</v>
      </c>
      <c r="D2989" s="1">
        <v>81.223410000000001</v>
      </c>
      <c r="E2989" s="1">
        <v>-0.71017110000000006</v>
      </c>
    </row>
    <row r="2990" spans="1:5" x14ac:dyDescent="0.25">
      <c r="A2990" s="2">
        <v>43922.558549409725</v>
      </c>
      <c r="B2990">
        <f t="shared" si="92"/>
        <v>3794909058.6690001</v>
      </c>
      <c r="C2990">
        <f t="shared" si="93"/>
        <v>4.3100004196166992</v>
      </c>
      <c r="D2990" s="1">
        <v>81.088139999999996</v>
      </c>
      <c r="E2990" s="1">
        <v>-0.70694869999999999</v>
      </c>
    </row>
    <row r="2991" spans="1:5" x14ac:dyDescent="0.25">
      <c r="A2991" s="2">
        <v>43922.558549421294</v>
      </c>
      <c r="B2991">
        <f t="shared" si="92"/>
        <v>3794909058.6699996</v>
      </c>
      <c r="C2991">
        <f t="shared" si="93"/>
        <v>4.310999870300293</v>
      </c>
      <c r="D2991" s="1">
        <v>80.643659999999997</v>
      </c>
      <c r="E2991" s="1">
        <v>-0.7011482</v>
      </c>
    </row>
    <row r="2992" spans="1:5" x14ac:dyDescent="0.25">
      <c r="A2992" s="2">
        <v>43922.55854943287</v>
      </c>
      <c r="B2992">
        <f t="shared" si="92"/>
        <v>3794909058.671</v>
      </c>
      <c r="C2992">
        <f t="shared" si="93"/>
        <v>4.3120002746582031</v>
      </c>
      <c r="D2992" s="1">
        <v>80.411770000000004</v>
      </c>
      <c r="E2992" s="1">
        <v>-0.69728120000000005</v>
      </c>
    </row>
    <row r="2993" spans="1:5" x14ac:dyDescent="0.25">
      <c r="A2993" s="2">
        <v>43922.558549444446</v>
      </c>
      <c r="B2993">
        <f t="shared" si="92"/>
        <v>3794909058.6719999</v>
      </c>
      <c r="C2993">
        <f t="shared" si="93"/>
        <v>4.3130002021789551</v>
      </c>
      <c r="D2993" s="1">
        <v>80.228179999999995</v>
      </c>
      <c r="E2993" s="1">
        <v>-0.69341430000000004</v>
      </c>
    </row>
    <row r="2994" spans="1:5" x14ac:dyDescent="0.25">
      <c r="A2994" s="2">
        <v>43922.558549456022</v>
      </c>
      <c r="B2994">
        <f t="shared" si="92"/>
        <v>3794909058.6730003</v>
      </c>
      <c r="C2994">
        <f t="shared" si="93"/>
        <v>4.3140006065368652</v>
      </c>
      <c r="D2994" s="1">
        <v>79.861000000000004</v>
      </c>
      <c r="E2994" s="1">
        <v>-0.68761380000000005</v>
      </c>
    </row>
    <row r="2995" spans="1:5" x14ac:dyDescent="0.25">
      <c r="A2995" s="2">
        <v>43922.558549467591</v>
      </c>
      <c r="B2995">
        <f t="shared" si="92"/>
        <v>3794909058.6739998</v>
      </c>
      <c r="C2995">
        <f t="shared" si="93"/>
        <v>4.315000057220459</v>
      </c>
      <c r="D2995" s="1">
        <v>79.716070000000002</v>
      </c>
      <c r="E2995" s="1">
        <v>-0.68245789999999995</v>
      </c>
    </row>
    <row r="2996" spans="1:5" x14ac:dyDescent="0.25">
      <c r="A2996" s="2">
        <v>43922.558549479167</v>
      </c>
      <c r="B2996">
        <f t="shared" si="92"/>
        <v>3794909058.6750002</v>
      </c>
      <c r="C2996">
        <f t="shared" si="93"/>
        <v>4.3160004615783691</v>
      </c>
      <c r="D2996" s="1">
        <v>79.242599999999996</v>
      </c>
      <c r="E2996" s="1">
        <v>-0.67730190000000001</v>
      </c>
    </row>
    <row r="2997" spans="1:5" x14ac:dyDescent="0.25">
      <c r="A2997" s="2">
        <v>43922.558549490743</v>
      </c>
      <c r="B2997">
        <f t="shared" si="92"/>
        <v>3794909058.6760001</v>
      </c>
      <c r="C2997">
        <f t="shared" si="93"/>
        <v>4.3170003890991211</v>
      </c>
      <c r="D2997" s="1">
        <v>79.078339999999997</v>
      </c>
      <c r="E2997" s="1">
        <v>-0.67214589999999996</v>
      </c>
    </row>
    <row r="2998" spans="1:5" x14ac:dyDescent="0.25">
      <c r="A2998" s="2">
        <v>43922.558549502312</v>
      </c>
      <c r="B2998">
        <f t="shared" si="92"/>
        <v>3794909058.6769996</v>
      </c>
      <c r="C2998">
        <f t="shared" si="93"/>
        <v>4.3179998397827148</v>
      </c>
      <c r="D2998" s="1">
        <v>78.807789999999997</v>
      </c>
      <c r="E2998" s="1">
        <v>-0.66763450000000002</v>
      </c>
    </row>
    <row r="2999" spans="1:5" x14ac:dyDescent="0.25">
      <c r="A2999" s="2">
        <v>43922.558549513888</v>
      </c>
      <c r="B2999">
        <f t="shared" si="92"/>
        <v>3794909058.678</v>
      </c>
      <c r="C2999">
        <f t="shared" si="93"/>
        <v>4.319000244140625</v>
      </c>
      <c r="D2999" s="1">
        <v>78.488929999999996</v>
      </c>
      <c r="E2999" s="1">
        <v>-0.66570099999999999</v>
      </c>
    </row>
    <row r="3000" spans="1:5" x14ac:dyDescent="0.25">
      <c r="A3000" s="2">
        <v>43922.558549525464</v>
      </c>
      <c r="B3000">
        <f t="shared" si="92"/>
        <v>3794909058.6789999</v>
      </c>
      <c r="C3000">
        <f t="shared" si="93"/>
        <v>4.320000171661377</v>
      </c>
      <c r="D3000" s="1">
        <v>78.440619999999996</v>
      </c>
      <c r="E3000" s="1">
        <v>-0.65861159999999996</v>
      </c>
    </row>
    <row r="3001" spans="1:5" x14ac:dyDescent="0.25">
      <c r="A3001" s="2">
        <v>43922.558549780093</v>
      </c>
      <c r="B3001">
        <f t="shared" si="92"/>
        <v>3794909058.7010002</v>
      </c>
      <c r="C3001">
        <f t="shared" si="93"/>
        <v>4.3420004844665527</v>
      </c>
      <c r="D3001" s="1">
        <v>72.865359999999995</v>
      </c>
      <c r="E3001" s="1">
        <v>-0.53744650000000005</v>
      </c>
    </row>
    <row r="3002" spans="1:5" x14ac:dyDescent="0.25">
      <c r="A3002" s="2">
        <v>43922.558549791669</v>
      </c>
      <c r="B3002">
        <f t="shared" si="92"/>
        <v>3794909058.7020001</v>
      </c>
      <c r="C3002">
        <f t="shared" si="93"/>
        <v>4.3430004119873047</v>
      </c>
      <c r="D3002" s="1">
        <v>72.643129999999999</v>
      </c>
      <c r="E3002" s="1">
        <v>-0.53035710000000003</v>
      </c>
    </row>
    <row r="3003" spans="1:5" x14ac:dyDescent="0.25">
      <c r="A3003" s="2">
        <v>43922.558549803238</v>
      </c>
      <c r="B3003">
        <f t="shared" si="92"/>
        <v>3794909058.7029996</v>
      </c>
      <c r="C3003">
        <f t="shared" si="93"/>
        <v>4.3439998626708984</v>
      </c>
      <c r="D3003" s="1">
        <v>72.478859999999997</v>
      </c>
      <c r="E3003" s="1">
        <v>-0.52584560000000002</v>
      </c>
    </row>
    <row r="3004" spans="1:5" x14ac:dyDescent="0.25">
      <c r="A3004" s="2">
        <v>43922.558549814814</v>
      </c>
      <c r="B3004">
        <f t="shared" si="92"/>
        <v>3794909058.704</v>
      </c>
      <c r="C3004">
        <f t="shared" si="93"/>
        <v>4.3450002670288086</v>
      </c>
      <c r="D3004" s="1">
        <v>72.131010000000003</v>
      </c>
      <c r="E3004" s="1">
        <v>-0.51360019999999995</v>
      </c>
    </row>
    <row r="3005" spans="1:5" x14ac:dyDescent="0.25">
      <c r="A3005" s="2">
        <v>43922.55854982639</v>
      </c>
      <c r="B3005">
        <f t="shared" si="92"/>
        <v>3794909058.7049999</v>
      </c>
      <c r="C3005">
        <f t="shared" si="93"/>
        <v>4.3460001945495605</v>
      </c>
      <c r="D3005" s="1">
        <v>72.063379999999995</v>
      </c>
      <c r="E3005" s="1">
        <v>-0.51295570000000001</v>
      </c>
    </row>
    <row r="3006" spans="1:5" x14ac:dyDescent="0.25">
      <c r="A3006" s="2">
        <v>43922.558549837966</v>
      </c>
      <c r="B3006">
        <f t="shared" si="92"/>
        <v>3794909058.7060003</v>
      </c>
      <c r="C3006">
        <f t="shared" si="93"/>
        <v>4.3470005989074707</v>
      </c>
      <c r="D3006" s="1">
        <v>71.792829999999995</v>
      </c>
      <c r="E3006" s="1">
        <v>-0.5097332</v>
      </c>
    </row>
    <row r="3007" spans="1:5" x14ac:dyDescent="0.25">
      <c r="A3007" s="2">
        <v>43922.558549849535</v>
      </c>
      <c r="B3007">
        <f t="shared" si="92"/>
        <v>3794909058.7069998</v>
      </c>
      <c r="C3007">
        <f t="shared" si="93"/>
        <v>4.3480000495910645</v>
      </c>
      <c r="D3007" s="1">
        <v>71.425650000000005</v>
      </c>
      <c r="E3007" s="1">
        <v>-0.5000658</v>
      </c>
    </row>
    <row r="3008" spans="1:5" x14ac:dyDescent="0.25">
      <c r="A3008" s="2">
        <v>43922.558549861111</v>
      </c>
      <c r="B3008">
        <f t="shared" si="92"/>
        <v>3794909058.7080002</v>
      </c>
      <c r="C3008">
        <f t="shared" si="93"/>
        <v>4.3490004539489746</v>
      </c>
      <c r="D3008" s="1">
        <v>71.319360000000003</v>
      </c>
      <c r="E3008" s="1">
        <v>-0.49813229999999997</v>
      </c>
    </row>
    <row r="3009" spans="1:5" x14ac:dyDescent="0.25">
      <c r="A3009" s="2">
        <v>43922.558549872687</v>
      </c>
      <c r="B3009">
        <f t="shared" si="92"/>
        <v>3794909058.7090001</v>
      </c>
      <c r="C3009">
        <f t="shared" si="93"/>
        <v>4.3500003814697266</v>
      </c>
      <c r="D3009" s="1">
        <v>71.029489999999996</v>
      </c>
      <c r="E3009" s="1">
        <v>-0.4871759</v>
      </c>
    </row>
    <row r="3010" spans="1:5" x14ac:dyDescent="0.25">
      <c r="A3010" s="2">
        <v>43922.558549884256</v>
      </c>
      <c r="B3010">
        <f t="shared" ref="B3010:B3073" si="94">A3010*86400</f>
        <v>3794909058.7099996</v>
      </c>
      <c r="C3010">
        <f t="shared" ref="C3010:C3073" si="95">B3010-$B$1</f>
        <v>4.3509998321533203</v>
      </c>
      <c r="D3010" s="1">
        <v>70.79759</v>
      </c>
      <c r="E3010" s="1">
        <v>-0.47944199999999998</v>
      </c>
    </row>
    <row r="3011" spans="1:5" x14ac:dyDescent="0.25">
      <c r="A3011" s="2">
        <v>43922.558549895832</v>
      </c>
      <c r="B3011">
        <f t="shared" si="94"/>
        <v>3794909058.711</v>
      </c>
      <c r="C3011">
        <f t="shared" si="95"/>
        <v>4.3520002365112305</v>
      </c>
      <c r="D3011" s="1">
        <v>70.652649999999994</v>
      </c>
      <c r="E3011" s="1">
        <v>-0.472997</v>
      </c>
    </row>
    <row r="3012" spans="1:5" x14ac:dyDescent="0.25">
      <c r="A3012" s="2">
        <v>43922.558549907408</v>
      </c>
      <c r="B3012">
        <f t="shared" si="94"/>
        <v>3794909058.7119999</v>
      </c>
      <c r="C3012">
        <f t="shared" si="95"/>
        <v>4.3530001640319824</v>
      </c>
      <c r="D3012" s="1">
        <v>70.275819999999996</v>
      </c>
      <c r="E3012" s="1">
        <v>-0.46655210000000003</v>
      </c>
    </row>
    <row r="3013" spans="1:5" x14ac:dyDescent="0.25">
      <c r="A3013" s="2">
        <v>43922.558549918984</v>
      </c>
      <c r="B3013">
        <f t="shared" si="94"/>
        <v>3794909058.7130003</v>
      </c>
      <c r="C3013">
        <f t="shared" si="95"/>
        <v>4.3540005683898926</v>
      </c>
      <c r="D3013" s="1">
        <v>70.179190000000006</v>
      </c>
      <c r="E3013" s="1">
        <v>-0.46010709999999999</v>
      </c>
    </row>
    <row r="3014" spans="1:5" x14ac:dyDescent="0.25">
      <c r="A3014" s="2">
        <v>43922.558549930553</v>
      </c>
      <c r="B3014">
        <f t="shared" si="94"/>
        <v>3794909058.7139997</v>
      </c>
      <c r="C3014">
        <f t="shared" si="95"/>
        <v>4.3550000190734863</v>
      </c>
      <c r="D3014" s="1">
        <v>69.889319999999998</v>
      </c>
      <c r="E3014" s="1">
        <v>-0.45108419999999999</v>
      </c>
    </row>
    <row r="3015" spans="1:5" x14ac:dyDescent="0.25">
      <c r="A3015" s="2">
        <v>43922.558549942129</v>
      </c>
      <c r="B3015">
        <f t="shared" si="94"/>
        <v>3794909058.7149997</v>
      </c>
      <c r="C3015">
        <f t="shared" si="95"/>
        <v>4.3559999465942383</v>
      </c>
      <c r="D3015" s="1">
        <v>69.551130000000001</v>
      </c>
      <c r="E3015" s="1">
        <v>-0.44399470000000002</v>
      </c>
    </row>
    <row r="3016" spans="1:5" x14ac:dyDescent="0.25">
      <c r="A3016" s="2">
        <v>43922.558549953705</v>
      </c>
      <c r="B3016">
        <f t="shared" si="94"/>
        <v>3794909058.7160001</v>
      </c>
      <c r="C3016">
        <f t="shared" si="95"/>
        <v>4.3570003509521484</v>
      </c>
      <c r="D3016" s="1">
        <v>69.609099999999998</v>
      </c>
      <c r="E3016" s="1">
        <v>-0.43432730000000003</v>
      </c>
    </row>
    <row r="3017" spans="1:5" x14ac:dyDescent="0.25">
      <c r="A3017" s="2">
        <v>43922.558549965281</v>
      </c>
      <c r="B3017">
        <f t="shared" si="94"/>
        <v>3794909058.7170005</v>
      </c>
      <c r="C3017">
        <f t="shared" si="95"/>
        <v>4.3580007553100586</v>
      </c>
      <c r="D3017" s="1">
        <v>69.183959999999999</v>
      </c>
      <c r="E3017" s="1">
        <v>-0.42917139999999998</v>
      </c>
    </row>
    <row r="3018" spans="1:5" x14ac:dyDescent="0.25">
      <c r="A3018" s="2">
        <v>43922.558549976849</v>
      </c>
      <c r="B3018">
        <f t="shared" si="94"/>
        <v>3794909058.7179999</v>
      </c>
      <c r="C3018">
        <f t="shared" si="95"/>
        <v>4.3590002059936523</v>
      </c>
      <c r="D3018" s="1">
        <v>69.068010000000001</v>
      </c>
      <c r="E3018" s="1">
        <v>-0.42530440000000003</v>
      </c>
    </row>
    <row r="3019" spans="1:5" x14ac:dyDescent="0.25">
      <c r="A3019" s="2">
        <v>43922.558549988426</v>
      </c>
      <c r="B3019">
        <f t="shared" si="94"/>
        <v>3794909058.7189999</v>
      </c>
      <c r="C3019">
        <f t="shared" si="95"/>
        <v>4.3600001335144043</v>
      </c>
      <c r="D3019" s="1">
        <v>68.865089999999995</v>
      </c>
      <c r="E3019" s="1">
        <v>-0.42401539999999999</v>
      </c>
    </row>
    <row r="3020" spans="1:5" x14ac:dyDescent="0.25">
      <c r="A3020" s="2">
        <v>43922.558550000002</v>
      </c>
      <c r="B3020">
        <f t="shared" si="94"/>
        <v>3794909058.7200003</v>
      </c>
      <c r="C3020">
        <f t="shared" si="95"/>
        <v>4.3610005378723145</v>
      </c>
      <c r="D3020" s="1">
        <v>68.507580000000004</v>
      </c>
      <c r="E3020" s="1">
        <v>-0.41305900000000001</v>
      </c>
    </row>
    <row r="3021" spans="1:5" x14ac:dyDescent="0.25">
      <c r="A3021" s="2">
        <v>43922.558550011578</v>
      </c>
      <c r="B3021">
        <f t="shared" si="94"/>
        <v>3794909058.7210002</v>
      </c>
      <c r="C3021">
        <f t="shared" si="95"/>
        <v>4.3620004653930664</v>
      </c>
      <c r="D3021" s="1">
        <v>68.449610000000007</v>
      </c>
      <c r="E3021" s="1">
        <v>-0.40274710000000002</v>
      </c>
    </row>
    <row r="3022" spans="1:5" x14ac:dyDescent="0.25">
      <c r="A3022" s="2">
        <v>43922.558550023146</v>
      </c>
      <c r="B3022">
        <f t="shared" si="94"/>
        <v>3794909058.7219996</v>
      </c>
      <c r="C3022">
        <f t="shared" si="95"/>
        <v>4.3629999160766602</v>
      </c>
      <c r="D3022" s="1">
        <v>68.111419999999995</v>
      </c>
      <c r="E3022" s="1">
        <v>-0.39307969999999998</v>
      </c>
    </row>
    <row r="3023" spans="1:5" x14ac:dyDescent="0.25">
      <c r="A3023" s="2">
        <v>43922.558550034722</v>
      </c>
      <c r="B3023">
        <f t="shared" si="94"/>
        <v>3794909058.723</v>
      </c>
      <c r="C3023">
        <f t="shared" si="95"/>
        <v>4.3640003204345703</v>
      </c>
      <c r="D3023" s="1">
        <v>67.889179999999996</v>
      </c>
      <c r="E3023" s="1">
        <v>-0.38599020000000001</v>
      </c>
    </row>
    <row r="3024" spans="1:5" x14ac:dyDescent="0.25">
      <c r="A3024" s="2">
        <v>43922.558550046298</v>
      </c>
      <c r="B3024">
        <f t="shared" si="94"/>
        <v>3794909058.724</v>
      </c>
      <c r="C3024">
        <f t="shared" si="95"/>
        <v>4.3650002479553223</v>
      </c>
      <c r="D3024" s="1">
        <v>67.715260000000001</v>
      </c>
      <c r="E3024" s="1">
        <v>-0.37825629999999999</v>
      </c>
    </row>
    <row r="3025" spans="1:5" x14ac:dyDescent="0.25">
      <c r="A3025" s="2">
        <v>43922.558550057867</v>
      </c>
      <c r="B3025">
        <f t="shared" si="94"/>
        <v>3794909058.7249999</v>
      </c>
      <c r="C3025">
        <f t="shared" si="95"/>
        <v>4.3660001754760742</v>
      </c>
      <c r="D3025" s="1">
        <v>67.406059999999997</v>
      </c>
      <c r="E3025" s="1">
        <v>-0.37181130000000001</v>
      </c>
    </row>
    <row r="3026" spans="1:5" x14ac:dyDescent="0.25">
      <c r="A3026" s="2">
        <v>43922.558550069443</v>
      </c>
      <c r="B3026">
        <f t="shared" si="94"/>
        <v>3794909058.7259998</v>
      </c>
      <c r="C3026">
        <f t="shared" si="95"/>
        <v>4.3670001029968262</v>
      </c>
      <c r="D3026" s="1">
        <v>67.338419999999999</v>
      </c>
      <c r="E3026" s="1">
        <v>-0.3634329</v>
      </c>
    </row>
    <row r="3027" spans="1:5" x14ac:dyDescent="0.25">
      <c r="A3027" s="2">
        <v>43922.558550081019</v>
      </c>
      <c r="B3027">
        <f t="shared" si="94"/>
        <v>3794909058.7270002</v>
      </c>
      <c r="C3027">
        <f t="shared" si="95"/>
        <v>4.3680005073547363</v>
      </c>
      <c r="D3027" s="1">
        <v>67.087199999999996</v>
      </c>
      <c r="E3027" s="1">
        <v>-0.35376550000000001</v>
      </c>
    </row>
    <row r="3028" spans="1:5" x14ac:dyDescent="0.25">
      <c r="A3028" s="2">
        <v>43922.558550092595</v>
      </c>
      <c r="B3028">
        <f t="shared" si="94"/>
        <v>3794909058.7280002</v>
      </c>
      <c r="C3028">
        <f t="shared" si="95"/>
        <v>4.3690004348754883</v>
      </c>
      <c r="D3028" s="1">
        <v>66.816649999999996</v>
      </c>
      <c r="E3028" s="1">
        <v>-0.34603149999999999</v>
      </c>
    </row>
    <row r="3029" spans="1:5" x14ac:dyDescent="0.25">
      <c r="A3029" s="2">
        <v>43922.558550104164</v>
      </c>
      <c r="B3029">
        <f t="shared" si="94"/>
        <v>3794909058.7289996</v>
      </c>
      <c r="C3029">
        <f t="shared" si="95"/>
        <v>4.369999885559082</v>
      </c>
      <c r="D3029" s="1">
        <v>66.778000000000006</v>
      </c>
      <c r="E3029" s="1">
        <v>-0.3408756</v>
      </c>
    </row>
    <row r="3030" spans="1:5" x14ac:dyDescent="0.25">
      <c r="A3030" s="2">
        <v>43922.55855011574</v>
      </c>
      <c r="B3030">
        <f t="shared" si="94"/>
        <v>3794909058.73</v>
      </c>
      <c r="C3030">
        <f t="shared" si="95"/>
        <v>4.3710002899169922</v>
      </c>
      <c r="D3030" s="1">
        <v>66.381839999999997</v>
      </c>
      <c r="E3030" s="1">
        <v>-0.32991920000000002</v>
      </c>
    </row>
    <row r="3031" spans="1:5" x14ac:dyDescent="0.25">
      <c r="A3031" s="2">
        <v>43922.558550127316</v>
      </c>
      <c r="B3031">
        <f t="shared" si="94"/>
        <v>3794909058.7309999</v>
      </c>
      <c r="C3031">
        <f t="shared" si="95"/>
        <v>4.3720002174377441</v>
      </c>
      <c r="D3031" s="1">
        <v>66.188590000000005</v>
      </c>
      <c r="E3031" s="1">
        <v>-0.32411869999999998</v>
      </c>
    </row>
    <row r="3032" spans="1:5" x14ac:dyDescent="0.25">
      <c r="A3032" s="2">
        <v>43922.558550138892</v>
      </c>
      <c r="B3032">
        <f t="shared" si="94"/>
        <v>3794909058.7320004</v>
      </c>
      <c r="C3032">
        <f t="shared" si="95"/>
        <v>4.3730006217956543</v>
      </c>
      <c r="D3032" s="1">
        <v>66.101619999999997</v>
      </c>
      <c r="E3032" s="1">
        <v>-0.3131623</v>
      </c>
    </row>
    <row r="3033" spans="1:5" x14ac:dyDescent="0.25">
      <c r="A3033" s="2">
        <v>43922.558550150461</v>
      </c>
      <c r="B3033">
        <f t="shared" si="94"/>
        <v>3794909058.7329998</v>
      </c>
      <c r="C3033">
        <f t="shared" si="95"/>
        <v>4.374000072479248</v>
      </c>
      <c r="D3033" s="1">
        <v>65.82141</v>
      </c>
      <c r="E3033" s="1">
        <v>-0.31058429999999998</v>
      </c>
    </row>
    <row r="3034" spans="1:5" x14ac:dyDescent="0.25">
      <c r="A3034" s="2">
        <v>43922.558550162037</v>
      </c>
      <c r="B3034">
        <f t="shared" si="94"/>
        <v>3794909058.7340002</v>
      </c>
      <c r="C3034">
        <f t="shared" si="95"/>
        <v>4.3750004768371582</v>
      </c>
      <c r="D3034" s="1">
        <v>65.618499999999997</v>
      </c>
      <c r="E3034" s="1">
        <v>-0.30091689999999999</v>
      </c>
    </row>
    <row r="3035" spans="1:5" x14ac:dyDescent="0.25">
      <c r="A3035" s="2">
        <v>43922.558550173613</v>
      </c>
      <c r="B3035">
        <f t="shared" si="94"/>
        <v>3794909058.7350001</v>
      </c>
      <c r="C3035">
        <f t="shared" si="95"/>
        <v>4.3760004043579102</v>
      </c>
      <c r="D3035" s="1">
        <v>65.347949999999997</v>
      </c>
      <c r="E3035" s="1">
        <v>-0.29318290000000002</v>
      </c>
    </row>
    <row r="3036" spans="1:5" x14ac:dyDescent="0.25">
      <c r="A3036" s="2">
        <v>43922.558550185182</v>
      </c>
      <c r="B3036">
        <f t="shared" si="94"/>
        <v>3794909058.7359996</v>
      </c>
      <c r="C3036">
        <f t="shared" si="95"/>
        <v>4.3769998550415039</v>
      </c>
      <c r="D3036" s="1">
        <v>65.183689999999999</v>
      </c>
      <c r="E3036" s="1">
        <v>-0.27964860000000002</v>
      </c>
    </row>
    <row r="3037" spans="1:5" x14ac:dyDescent="0.25">
      <c r="A3037" s="2">
        <v>43922.558550196758</v>
      </c>
      <c r="B3037">
        <f t="shared" si="94"/>
        <v>3794909058.737</v>
      </c>
      <c r="C3037">
        <f t="shared" si="95"/>
        <v>4.3780002593994141</v>
      </c>
      <c r="D3037" s="1">
        <v>65.096729999999994</v>
      </c>
      <c r="E3037" s="1">
        <v>-0.27449259999999998</v>
      </c>
    </row>
    <row r="3038" spans="1:5" x14ac:dyDescent="0.25">
      <c r="A3038" s="2">
        <v>43922.558550208334</v>
      </c>
      <c r="B3038">
        <f t="shared" si="94"/>
        <v>3794909058.7379999</v>
      </c>
      <c r="C3038">
        <f t="shared" si="95"/>
        <v>4.379000186920166</v>
      </c>
      <c r="D3038" s="1">
        <v>64.661910000000006</v>
      </c>
      <c r="E3038" s="1">
        <v>-0.26611420000000002</v>
      </c>
    </row>
    <row r="3039" spans="1:5" x14ac:dyDescent="0.25">
      <c r="A3039" s="2">
        <v>43922.55855021991</v>
      </c>
      <c r="B3039">
        <f t="shared" si="94"/>
        <v>3794909058.7390003</v>
      </c>
      <c r="C3039">
        <f t="shared" si="95"/>
        <v>4.3800005912780762</v>
      </c>
      <c r="D3039" s="1">
        <v>64.671580000000006</v>
      </c>
      <c r="E3039" s="1">
        <v>-0.2590247</v>
      </c>
    </row>
    <row r="3040" spans="1:5" x14ac:dyDescent="0.25">
      <c r="A3040" s="2">
        <v>43922.558550231479</v>
      </c>
      <c r="B3040">
        <f t="shared" si="94"/>
        <v>3794909058.7399998</v>
      </c>
      <c r="C3040">
        <f t="shared" si="95"/>
        <v>4.3810000419616699</v>
      </c>
      <c r="D3040" s="1">
        <v>64.381699999999995</v>
      </c>
      <c r="E3040" s="1">
        <v>-0.25129079999999998</v>
      </c>
    </row>
    <row r="3041" spans="1:5" x14ac:dyDescent="0.25">
      <c r="A3041" s="2">
        <v>43922.558550243055</v>
      </c>
      <c r="B3041">
        <f t="shared" si="94"/>
        <v>3794909058.7410002</v>
      </c>
      <c r="C3041">
        <f t="shared" si="95"/>
        <v>4.3820004463195801</v>
      </c>
      <c r="D3041" s="1">
        <v>64.053179999999998</v>
      </c>
      <c r="E3041" s="1">
        <v>-0.2409789</v>
      </c>
    </row>
    <row r="3042" spans="1:5" x14ac:dyDescent="0.25">
      <c r="A3042" s="2">
        <v>43922.558550254631</v>
      </c>
      <c r="B3042">
        <f t="shared" si="94"/>
        <v>3794909058.7420001</v>
      </c>
      <c r="C3042">
        <f t="shared" si="95"/>
        <v>4.383000373840332</v>
      </c>
      <c r="D3042" s="1">
        <v>64.033850000000001</v>
      </c>
      <c r="E3042" s="1">
        <v>-0.2313114</v>
      </c>
    </row>
    <row r="3043" spans="1:5" x14ac:dyDescent="0.25">
      <c r="A3043" s="2">
        <v>43922.558550266207</v>
      </c>
      <c r="B3043">
        <f t="shared" si="94"/>
        <v>3794909058.7430005</v>
      </c>
      <c r="C3043">
        <f t="shared" si="95"/>
        <v>4.3840007781982422</v>
      </c>
      <c r="D3043" s="1">
        <v>63.608699999999999</v>
      </c>
      <c r="E3043" s="1">
        <v>-0.22357750000000001</v>
      </c>
    </row>
    <row r="3044" spans="1:5" x14ac:dyDescent="0.25">
      <c r="A3044" s="2">
        <v>43922.558550277776</v>
      </c>
      <c r="B3044">
        <f t="shared" si="94"/>
        <v>3794909058.744</v>
      </c>
      <c r="C3044">
        <f t="shared" si="95"/>
        <v>4.3850002288818359</v>
      </c>
      <c r="D3044" s="1">
        <v>63.405790000000003</v>
      </c>
      <c r="E3044" s="1">
        <v>-0.2132656</v>
      </c>
    </row>
    <row r="3045" spans="1:5" x14ac:dyDescent="0.25">
      <c r="A3045" s="2">
        <v>43922.558550289352</v>
      </c>
      <c r="B3045">
        <f t="shared" si="94"/>
        <v>3794909058.7449999</v>
      </c>
      <c r="C3045">
        <f t="shared" si="95"/>
        <v>4.3860001564025879</v>
      </c>
      <c r="D3045" s="1">
        <v>63.318829999999998</v>
      </c>
      <c r="E3045" s="1">
        <v>-0.20553160000000001</v>
      </c>
    </row>
    <row r="3046" spans="1:5" x14ac:dyDescent="0.25">
      <c r="A3046" s="2">
        <v>43922.558550300928</v>
      </c>
      <c r="B3046">
        <f t="shared" si="94"/>
        <v>3794909058.7460003</v>
      </c>
      <c r="C3046">
        <f t="shared" si="95"/>
        <v>4.387000560760498</v>
      </c>
      <c r="D3046" s="1">
        <v>62.941989999999997</v>
      </c>
      <c r="E3046" s="1">
        <v>-0.19779769999999999</v>
      </c>
    </row>
    <row r="3047" spans="1:5" x14ac:dyDescent="0.25">
      <c r="A3047" s="2">
        <v>43922.558550312497</v>
      </c>
      <c r="B3047">
        <f t="shared" si="94"/>
        <v>3794909058.7469997</v>
      </c>
      <c r="C3047">
        <f t="shared" si="95"/>
        <v>4.3880000114440918</v>
      </c>
      <c r="D3047" s="1">
        <v>62.961320000000001</v>
      </c>
      <c r="E3047" s="1">
        <v>-0.18748580000000001</v>
      </c>
    </row>
    <row r="3048" spans="1:5" x14ac:dyDescent="0.25">
      <c r="A3048" s="2">
        <v>43922.558550324073</v>
      </c>
      <c r="B3048">
        <f t="shared" si="94"/>
        <v>3794909058.7479997</v>
      </c>
      <c r="C3048">
        <f t="shared" si="95"/>
        <v>4.3889999389648438</v>
      </c>
      <c r="D3048" s="1">
        <v>62.64246</v>
      </c>
      <c r="E3048" s="1">
        <v>-0.1810408</v>
      </c>
    </row>
    <row r="3049" spans="1:5" x14ac:dyDescent="0.25">
      <c r="A3049" s="2">
        <v>43922.558550335649</v>
      </c>
      <c r="B3049">
        <f t="shared" si="94"/>
        <v>3794909058.7490001</v>
      </c>
      <c r="C3049">
        <f t="shared" si="95"/>
        <v>4.3900003433227539</v>
      </c>
      <c r="D3049" s="1">
        <v>62.449210000000001</v>
      </c>
      <c r="E3049" s="1">
        <v>-0.17330690000000001</v>
      </c>
    </row>
    <row r="3050" spans="1:5" x14ac:dyDescent="0.25">
      <c r="A3050" s="2">
        <v>43922.558550347225</v>
      </c>
      <c r="B3050">
        <f t="shared" si="94"/>
        <v>3794909058.75</v>
      </c>
      <c r="C3050">
        <f t="shared" si="95"/>
        <v>4.3910002708435059</v>
      </c>
      <c r="D3050" s="1">
        <v>62.381570000000004</v>
      </c>
      <c r="E3050" s="1">
        <v>-0.16621749999999999</v>
      </c>
    </row>
    <row r="3051" spans="1:5" x14ac:dyDescent="0.25">
      <c r="A3051" s="2">
        <v>43922.558550358794</v>
      </c>
      <c r="B3051">
        <f t="shared" si="94"/>
        <v>3794909058.7509999</v>
      </c>
      <c r="C3051">
        <f t="shared" si="95"/>
        <v>4.3920001983642578</v>
      </c>
      <c r="D3051" s="1">
        <v>62.082030000000003</v>
      </c>
      <c r="E3051" s="1">
        <v>-0.15332760000000001</v>
      </c>
    </row>
    <row r="3052" spans="1:5" x14ac:dyDescent="0.25">
      <c r="A3052" s="2">
        <v>43922.55855037037</v>
      </c>
      <c r="B3052">
        <f t="shared" si="94"/>
        <v>3794909058.7519999</v>
      </c>
      <c r="C3052">
        <f t="shared" si="95"/>
        <v>4.3930001258850098</v>
      </c>
      <c r="D3052" s="1">
        <v>61.975740000000002</v>
      </c>
      <c r="E3052" s="1">
        <v>-0.14301559999999999</v>
      </c>
    </row>
    <row r="3053" spans="1:5" x14ac:dyDescent="0.25">
      <c r="A3053" s="2">
        <v>43922.558550381946</v>
      </c>
      <c r="B3053">
        <f t="shared" si="94"/>
        <v>3794909058.7530003</v>
      </c>
      <c r="C3053">
        <f t="shared" si="95"/>
        <v>4.3940005302429199</v>
      </c>
      <c r="D3053" s="1">
        <v>61.782490000000003</v>
      </c>
      <c r="E3053" s="1">
        <v>-0.13721520000000001</v>
      </c>
    </row>
    <row r="3054" spans="1:5" x14ac:dyDescent="0.25">
      <c r="A3054" s="2">
        <v>43922.558550393522</v>
      </c>
      <c r="B3054">
        <f t="shared" si="94"/>
        <v>3794909058.7540002</v>
      </c>
      <c r="C3054">
        <f t="shared" si="95"/>
        <v>4.3950004577636719</v>
      </c>
      <c r="D3054" s="1">
        <v>61.521610000000003</v>
      </c>
      <c r="E3054" s="1">
        <v>-0.1262588</v>
      </c>
    </row>
    <row r="3055" spans="1:5" x14ac:dyDescent="0.25">
      <c r="A3055" s="2">
        <v>43922.558550405091</v>
      </c>
      <c r="B3055">
        <f t="shared" si="94"/>
        <v>3794909058.7549996</v>
      </c>
      <c r="C3055">
        <f t="shared" si="95"/>
        <v>4.3959999084472656</v>
      </c>
      <c r="D3055" s="1">
        <v>61.415320000000001</v>
      </c>
      <c r="E3055" s="1">
        <v>-0.1172358</v>
      </c>
    </row>
    <row r="3056" spans="1:5" x14ac:dyDescent="0.25">
      <c r="A3056" s="2">
        <v>43922.558550416667</v>
      </c>
      <c r="B3056">
        <f t="shared" si="94"/>
        <v>3794909058.756</v>
      </c>
      <c r="C3056">
        <f t="shared" si="95"/>
        <v>4.3970003128051758</v>
      </c>
      <c r="D3056" s="1">
        <v>61.106119999999997</v>
      </c>
      <c r="E3056" s="1">
        <v>-0.1127244</v>
      </c>
    </row>
    <row r="3057" spans="1:5" x14ac:dyDescent="0.25">
      <c r="A3057" s="2">
        <v>43922.558550428243</v>
      </c>
      <c r="B3057">
        <f t="shared" si="94"/>
        <v>3794909058.757</v>
      </c>
      <c r="C3057">
        <f t="shared" si="95"/>
        <v>4.3980002403259277</v>
      </c>
      <c r="D3057" s="1">
        <v>60.941859999999998</v>
      </c>
      <c r="E3057" s="1">
        <v>-0.101768</v>
      </c>
    </row>
    <row r="3058" spans="1:5" x14ac:dyDescent="0.25">
      <c r="A3058" s="2">
        <v>43922.558550439811</v>
      </c>
      <c r="B3058">
        <f t="shared" si="94"/>
        <v>3794909058.7579999</v>
      </c>
      <c r="C3058">
        <f t="shared" si="95"/>
        <v>4.3990001678466797</v>
      </c>
      <c r="D3058" s="1">
        <v>60.835569999999997</v>
      </c>
      <c r="E3058" s="1">
        <v>-9.4034030000000005E-2</v>
      </c>
    </row>
    <row r="3059" spans="1:5" x14ac:dyDescent="0.25">
      <c r="A3059" s="2">
        <v>43922.558550451387</v>
      </c>
      <c r="B3059">
        <f t="shared" si="94"/>
        <v>3794909058.7589998</v>
      </c>
      <c r="C3059">
        <f t="shared" si="95"/>
        <v>4.4000000953674316</v>
      </c>
      <c r="D3059" s="1">
        <v>60.584350000000001</v>
      </c>
      <c r="E3059" s="1">
        <v>-8.43666E-2</v>
      </c>
    </row>
    <row r="3060" spans="1:5" x14ac:dyDescent="0.25">
      <c r="A3060" s="2">
        <v>43922.558550462963</v>
      </c>
      <c r="B3060">
        <f t="shared" si="94"/>
        <v>3794909058.7600002</v>
      </c>
      <c r="C3060">
        <f t="shared" si="95"/>
        <v>4.4010004997253418</v>
      </c>
      <c r="D3060" s="1">
        <v>60.410420000000002</v>
      </c>
      <c r="E3060" s="1">
        <v>-7.5343670000000001E-2</v>
      </c>
    </row>
    <row r="3061" spans="1:5" x14ac:dyDescent="0.25">
      <c r="A3061" s="2">
        <v>43922.55855047454</v>
      </c>
      <c r="B3061">
        <f t="shared" si="94"/>
        <v>3794909058.7610002</v>
      </c>
      <c r="C3061">
        <f t="shared" si="95"/>
        <v>4.4020004272460938</v>
      </c>
      <c r="D3061" s="1">
        <v>60.120550000000001</v>
      </c>
      <c r="E3061" s="1">
        <v>-6.6320749999999998E-2</v>
      </c>
    </row>
    <row r="3062" spans="1:5" x14ac:dyDescent="0.25">
      <c r="A3062" s="2">
        <v>43922.558550486108</v>
      </c>
      <c r="B3062">
        <f t="shared" si="94"/>
        <v>3794909058.7619996</v>
      </c>
      <c r="C3062">
        <f t="shared" si="95"/>
        <v>4.4029998779296875</v>
      </c>
      <c r="D3062" s="1">
        <v>59.946620000000003</v>
      </c>
      <c r="E3062" s="1">
        <v>-5.9231300000000001E-2</v>
      </c>
    </row>
    <row r="3063" spans="1:5" x14ac:dyDescent="0.25">
      <c r="A3063" s="2">
        <v>43922.558550497684</v>
      </c>
      <c r="B3063">
        <f t="shared" si="94"/>
        <v>3794909058.763</v>
      </c>
      <c r="C3063">
        <f t="shared" si="95"/>
        <v>4.4040002822875977</v>
      </c>
      <c r="D3063" s="1">
        <v>59.869320000000002</v>
      </c>
      <c r="E3063" s="1">
        <v>-5.0852870000000001E-2</v>
      </c>
    </row>
    <row r="3064" spans="1:5" x14ac:dyDescent="0.25">
      <c r="A3064" s="2">
        <v>43922.55855050926</v>
      </c>
      <c r="B3064">
        <f t="shared" si="94"/>
        <v>3794909058.7639999</v>
      </c>
      <c r="C3064">
        <f t="shared" si="95"/>
        <v>4.4050002098083496</v>
      </c>
      <c r="D3064" s="1">
        <v>59.511809999999997</v>
      </c>
      <c r="E3064" s="1">
        <v>-4.4407919999999997E-2</v>
      </c>
    </row>
    <row r="3065" spans="1:5" x14ac:dyDescent="0.25">
      <c r="A3065" s="2">
        <v>43922.558550520836</v>
      </c>
      <c r="B3065">
        <f t="shared" si="94"/>
        <v>3794909058.7650003</v>
      </c>
      <c r="C3065">
        <f t="shared" si="95"/>
        <v>4.4060006141662598</v>
      </c>
      <c r="D3065" s="1">
        <v>59.589109999999998</v>
      </c>
      <c r="E3065" s="1">
        <v>-3.4096000000000001E-2</v>
      </c>
    </row>
    <row r="3066" spans="1:5" x14ac:dyDescent="0.25">
      <c r="A3066" s="2">
        <v>43922.558550532405</v>
      </c>
      <c r="B3066">
        <f t="shared" si="94"/>
        <v>3794909058.7659998</v>
      </c>
      <c r="C3066">
        <f t="shared" si="95"/>
        <v>4.4070000648498535</v>
      </c>
      <c r="D3066" s="1">
        <v>59.357210000000002</v>
      </c>
      <c r="E3066" s="1">
        <v>-2.4428579999999998E-2</v>
      </c>
    </row>
    <row r="3067" spans="1:5" x14ac:dyDescent="0.25">
      <c r="A3067" s="2">
        <v>43922.558550543981</v>
      </c>
      <c r="B3067">
        <f t="shared" si="94"/>
        <v>3794909058.7670002</v>
      </c>
      <c r="C3067">
        <f t="shared" si="95"/>
        <v>4.4080004692077637</v>
      </c>
      <c r="D3067" s="1">
        <v>58.970709999999997</v>
      </c>
      <c r="E3067" s="1">
        <v>-2.1206099999999999E-2</v>
      </c>
    </row>
    <row r="3068" spans="1:5" x14ac:dyDescent="0.25">
      <c r="A3068" s="2">
        <v>43922.558550555557</v>
      </c>
      <c r="B3068">
        <f t="shared" si="94"/>
        <v>3794909058.7680001</v>
      </c>
      <c r="C3068">
        <f t="shared" si="95"/>
        <v>4.4090003967285156</v>
      </c>
      <c r="D3068" s="1">
        <v>58.883749999999999</v>
      </c>
      <c r="E3068" s="1">
        <v>-1.1538680000000001E-2</v>
      </c>
    </row>
    <row r="3069" spans="1:5" x14ac:dyDescent="0.25">
      <c r="A3069" s="2">
        <v>43922.558550567126</v>
      </c>
      <c r="B3069">
        <f t="shared" si="94"/>
        <v>3794909058.7689996</v>
      </c>
      <c r="C3069">
        <f t="shared" si="95"/>
        <v>4.4099998474121094</v>
      </c>
      <c r="D3069" s="1">
        <v>58.593879999999999</v>
      </c>
      <c r="E3069" s="1">
        <v>6.2226179999999996E-5</v>
      </c>
    </row>
    <row r="3070" spans="1:5" x14ac:dyDescent="0.25">
      <c r="A3070" s="2">
        <v>43922.558550578702</v>
      </c>
      <c r="B3070">
        <f t="shared" si="94"/>
        <v>3794909058.77</v>
      </c>
      <c r="C3070">
        <f t="shared" si="95"/>
        <v>4.4110002517700195</v>
      </c>
      <c r="D3070" s="1">
        <v>58.429609999999997</v>
      </c>
      <c r="E3070" s="1">
        <v>1.101864E-2</v>
      </c>
    </row>
    <row r="3071" spans="1:5" x14ac:dyDescent="0.25">
      <c r="A3071" s="2">
        <v>43922.558550590278</v>
      </c>
      <c r="B3071">
        <f t="shared" si="94"/>
        <v>3794909058.7709999</v>
      </c>
      <c r="C3071">
        <f t="shared" si="95"/>
        <v>4.4120001792907715</v>
      </c>
      <c r="D3071" s="1">
        <v>58.352310000000003</v>
      </c>
      <c r="E3071" s="1">
        <v>1.8108079999999999E-2</v>
      </c>
    </row>
    <row r="3072" spans="1:5" x14ac:dyDescent="0.25">
      <c r="A3072" s="2">
        <v>43922.558550601854</v>
      </c>
      <c r="B3072">
        <f t="shared" si="94"/>
        <v>3794909058.7720003</v>
      </c>
      <c r="C3072">
        <f t="shared" si="95"/>
        <v>4.4130005836486816</v>
      </c>
      <c r="D3072" s="1">
        <v>57.90784</v>
      </c>
      <c r="E3072" s="1">
        <v>2.7131010000000001E-2</v>
      </c>
    </row>
    <row r="3073" spans="1:5" x14ac:dyDescent="0.25">
      <c r="A3073" s="2">
        <v>43922.558550613423</v>
      </c>
      <c r="B3073">
        <f t="shared" si="94"/>
        <v>3794909058.7729998</v>
      </c>
      <c r="C3073">
        <f t="shared" si="95"/>
        <v>4.4140000343322754</v>
      </c>
      <c r="D3073" s="1">
        <v>57.830539999999999</v>
      </c>
      <c r="E3073" s="1">
        <v>3.4220449999999999E-2</v>
      </c>
    </row>
    <row r="3074" spans="1:5" x14ac:dyDescent="0.25">
      <c r="A3074" s="2">
        <v>43922.558550624999</v>
      </c>
      <c r="B3074">
        <f t="shared" ref="B3074:B3137" si="96">A3074*86400</f>
        <v>3794909058.7739997</v>
      </c>
      <c r="C3074">
        <f t="shared" ref="C3074:C3137" si="97">B3074-$B$1</f>
        <v>4.4149999618530273</v>
      </c>
      <c r="D3074" s="1">
        <v>57.63729</v>
      </c>
      <c r="E3074" s="1">
        <v>4.4532370000000002E-2</v>
      </c>
    </row>
    <row r="3075" spans="1:5" x14ac:dyDescent="0.25">
      <c r="A3075" s="2">
        <v>43922.558550636575</v>
      </c>
      <c r="B3075">
        <f t="shared" si="96"/>
        <v>3794909058.7750001</v>
      </c>
      <c r="C3075">
        <f t="shared" si="97"/>
        <v>4.4160003662109375</v>
      </c>
      <c r="D3075" s="1">
        <v>57.540669999999999</v>
      </c>
      <c r="E3075" s="1">
        <v>5.2266310000000003E-2</v>
      </c>
    </row>
    <row r="3076" spans="1:5" x14ac:dyDescent="0.25">
      <c r="A3076" s="2">
        <v>43922.558550648151</v>
      </c>
      <c r="B3076">
        <f t="shared" si="96"/>
        <v>3794909058.776</v>
      </c>
      <c r="C3076">
        <f t="shared" si="97"/>
        <v>4.4170002937316895</v>
      </c>
      <c r="D3076" s="1">
        <v>57.415050000000001</v>
      </c>
      <c r="E3076" s="1">
        <v>6.0644740000000003E-2</v>
      </c>
    </row>
    <row r="3077" spans="1:5" x14ac:dyDescent="0.25">
      <c r="A3077" s="2">
        <v>43922.55855065972</v>
      </c>
      <c r="B3077">
        <f t="shared" si="96"/>
        <v>3794909058.777</v>
      </c>
      <c r="C3077">
        <f t="shared" si="97"/>
        <v>4.4180002212524414</v>
      </c>
      <c r="D3077" s="1">
        <v>57.086530000000003</v>
      </c>
      <c r="E3077" s="1">
        <v>6.9667670000000001E-2</v>
      </c>
    </row>
    <row r="3078" spans="1:5" x14ac:dyDescent="0.25">
      <c r="A3078" s="2">
        <v>43922.558550671296</v>
      </c>
      <c r="B3078">
        <f t="shared" si="96"/>
        <v>3794909058.7779999</v>
      </c>
      <c r="C3078">
        <f t="shared" si="97"/>
        <v>4.4190001487731934</v>
      </c>
      <c r="D3078" s="1">
        <v>57.0672</v>
      </c>
      <c r="E3078" s="1">
        <v>7.4179140000000005E-2</v>
      </c>
    </row>
    <row r="3079" spans="1:5" x14ac:dyDescent="0.25">
      <c r="A3079" s="2">
        <v>43922.558550682872</v>
      </c>
      <c r="B3079">
        <f t="shared" si="96"/>
        <v>3794909058.7790003</v>
      </c>
      <c r="C3079">
        <f t="shared" si="97"/>
        <v>4.4200005531311035</v>
      </c>
      <c r="D3079" s="1">
        <v>56.777329999999999</v>
      </c>
      <c r="E3079" s="1">
        <v>8.4491060000000007E-2</v>
      </c>
    </row>
    <row r="3080" spans="1:5" x14ac:dyDescent="0.25">
      <c r="A3080" s="2">
        <v>43922.558550694448</v>
      </c>
      <c r="B3080">
        <f t="shared" si="96"/>
        <v>3794909058.7800002</v>
      </c>
      <c r="C3080">
        <f t="shared" si="97"/>
        <v>4.4210004806518555</v>
      </c>
      <c r="D3080" s="1">
        <v>56.55509</v>
      </c>
      <c r="E3080" s="1">
        <v>9.2224990000000007E-2</v>
      </c>
    </row>
    <row r="3081" spans="1:5" x14ac:dyDescent="0.25">
      <c r="A3081" s="2">
        <v>43922.558550706017</v>
      </c>
      <c r="B3081">
        <f t="shared" si="96"/>
        <v>3794909058.7809997</v>
      </c>
      <c r="C3081">
        <f t="shared" si="97"/>
        <v>4.4219999313354492</v>
      </c>
      <c r="D3081" s="1">
        <v>56.651719999999997</v>
      </c>
      <c r="E3081" s="1">
        <v>0.1012479</v>
      </c>
    </row>
    <row r="3082" spans="1:5" x14ac:dyDescent="0.25">
      <c r="A3082" s="2">
        <v>43922.558550717593</v>
      </c>
      <c r="B3082">
        <f t="shared" si="96"/>
        <v>3794909058.7820001</v>
      </c>
      <c r="C3082">
        <f t="shared" si="97"/>
        <v>4.4230003356933594</v>
      </c>
      <c r="D3082" s="1">
        <v>56.245890000000003</v>
      </c>
      <c r="E3082" s="1">
        <v>0.10898190000000001</v>
      </c>
    </row>
    <row r="3083" spans="1:5" x14ac:dyDescent="0.25">
      <c r="A3083" s="2">
        <v>43922.558550729169</v>
      </c>
      <c r="B3083">
        <f t="shared" si="96"/>
        <v>3794909058.783</v>
      </c>
      <c r="C3083">
        <f t="shared" si="97"/>
        <v>4.4240002632141113</v>
      </c>
      <c r="D3083" s="1">
        <v>56.07197</v>
      </c>
      <c r="E3083" s="1">
        <v>0.1160713</v>
      </c>
    </row>
    <row r="3084" spans="1:5" x14ac:dyDescent="0.25">
      <c r="A3084" s="2">
        <v>43922.558550740738</v>
      </c>
      <c r="B3084">
        <f t="shared" si="96"/>
        <v>3794909058.7839999</v>
      </c>
      <c r="C3084">
        <f t="shared" si="97"/>
        <v>4.4250001907348633</v>
      </c>
      <c r="D3084" s="1">
        <v>55.830410000000001</v>
      </c>
      <c r="E3084" s="1">
        <v>0.12573870000000001</v>
      </c>
    </row>
    <row r="3085" spans="1:5" x14ac:dyDescent="0.25">
      <c r="A3085" s="2">
        <v>43922.558550752314</v>
      </c>
      <c r="B3085">
        <f t="shared" si="96"/>
        <v>3794909058.7849998</v>
      </c>
      <c r="C3085">
        <f t="shared" si="97"/>
        <v>4.4260001182556152</v>
      </c>
      <c r="D3085" s="1">
        <v>55.617829999999998</v>
      </c>
      <c r="E3085" s="1">
        <v>0.13218369999999999</v>
      </c>
    </row>
    <row r="3086" spans="1:5" x14ac:dyDescent="0.25">
      <c r="A3086" s="2">
        <v>43922.55855076389</v>
      </c>
      <c r="B3086">
        <f t="shared" si="96"/>
        <v>3794909058.7860003</v>
      </c>
      <c r="C3086">
        <f t="shared" si="97"/>
        <v>4.4270005226135254</v>
      </c>
      <c r="D3086" s="1">
        <v>55.482559999999999</v>
      </c>
      <c r="E3086" s="1">
        <v>0.13927310000000001</v>
      </c>
    </row>
    <row r="3087" spans="1:5" x14ac:dyDescent="0.25">
      <c r="A3087" s="2">
        <v>43922.558550775466</v>
      </c>
      <c r="B3087">
        <f t="shared" si="96"/>
        <v>3794909058.7870002</v>
      </c>
      <c r="C3087">
        <f t="shared" si="97"/>
        <v>4.4280004501342773</v>
      </c>
      <c r="D3087" s="1">
        <v>55.105719999999998</v>
      </c>
      <c r="E3087" s="1">
        <v>0.14636260000000001</v>
      </c>
    </row>
    <row r="3088" spans="1:5" x14ac:dyDescent="0.25">
      <c r="A3088" s="2">
        <v>43922.558550787035</v>
      </c>
      <c r="B3088">
        <f t="shared" si="96"/>
        <v>3794909058.7879996</v>
      </c>
      <c r="C3088">
        <f t="shared" si="97"/>
        <v>4.4289999008178711</v>
      </c>
      <c r="D3088" s="1">
        <v>55.154029999999999</v>
      </c>
      <c r="E3088" s="1">
        <v>0.15731899999999999</v>
      </c>
    </row>
    <row r="3089" spans="1:5" x14ac:dyDescent="0.25">
      <c r="A3089" s="2">
        <v>43922.558550798611</v>
      </c>
      <c r="B3089">
        <f t="shared" si="96"/>
        <v>3794909058.789</v>
      </c>
      <c r="C3089">
        <f t="shared" si="97"/>
        <v>4.4300003051757813</v>
      </c>
      <c r="D3089" s="1">
        <v>54.931800000000003</v>
      </c>
      <c r="E3089" s="1">
        <v>0.16183040000000001</v>
      </c>
    </row>
    <row r="3090" spans="1:5" x14ac:dyDescent="0.25">
      <c r="A3090" s="2">
        <v>43922.558550810187</v>
      </c>
      <c r="B3090">
        <f t="shared" si="96"/>
        <v>3794909058.79</v>
      </c>
      <c r="C3090">
        <f t="shared" si="97"/>
        <v>4.4310002326965332</v>
      </c>
      <c r="D3090" s="1">
        <v>54.622599999999998</v>
      </c>
      <c r="E3090" s="1">
        <v>0.16891990000000001</v>
      </c>
    </row>
    <row r="3091" spans="1:5" x14ac:dyDescent="0.25">
      <c r="A3091" s="2">
        <v>43922.558550821763</v>
      </c>
      <c r="B3091">
        <f t="shared" si="96"/>
        <v>3794909058.7910004</v>
      </c>
      <c r="C3091">
        <f t="shared" si="97"/>
        <v>4.4320006370544434</v>
      </c>
      <c r="D3091" s="1">
        <v>54.603270000000002</v>
      </c>
      <c r="E3091" s="1">
        <v>0.1740758</v>
      </c>
    </row>
    <row r="3092" spans="1:5" x14ac:dyDescent="0.25">
      <c r="A3092" s="2">
        <v>43922.558550833332</v>
      </c>
      <c r="B3092">
        <f t="shared" si="96"/>
        <v>3794909058.7919998</v>
      </c>
      <c r="C3092">
        <f t="shared" si="97"/>
        <v>4.4330000877380371</v>
      </c>
      <c r="D3092" s="1">
        <v>54.361710000000002</v>
      </c>
      <c r="E3092" s="1">
        <v>0.18245430000000001</v>
      </c>
    </row>
    <row r="3093" spans="1:5" x14ac:dyDescent="0.25">
      <c r="A3093" s="2">
        <v>43922.558550844908</v>
      </c>
      <c r="B3093">
        <f t="shared" si="96"/>
        <v>3794909058.7930002</v>
      </c>
      <c r="C3093">
        <f t="shared" si="97"/>
        <v>4.4340004920959473</v>
      </c>
      <c r="D3093" s="1">
        <v>54.091160000000002</v>
      </c>
      <c r="E3093" s="1">
        <v>0.18503230000000001</v>
      </c>
    </row>
    <row r="3094" spans="1:5" x14ac:dyDescent="0.25">
      <c r="A3094" s="2">
        <v>43922.558550856484</v>
      </c>
      <c r="B3094">
        <f t="shared" si="96"/>
        <v>3794909058.7940001</v>
      </c>
      <c r="C3094">
        <f t="shared" si="97"/>
        <v>4.4350004196166992</v>
      </c>
      <c r="D3094" s="1">
        <v>54.071840000000002</v>
      </c>
      <c r="E3094" s="1">
        <v>0.19405520000000001</v>
      </c>
    </row>
    <row r="3095" spans="1:5" x14ac:dyDescent="0.25">
      <c r="A3095" s="2">
        <v>43922.558550868052</v>
      </c>
      <c r="B3095">
        <f t="shared" si="96"/>
        <v>3794909058.7949996</v>
      </c>
      <c r="C3095">
        <f t="shared" si="97"/>
        <v>4.435999870300293</v>
      </c>
      <c r="D3095" s="1">
        <v>53.743310000000001</v>
      </c>
      <c r="E3095" s="1">
        <v>0.2037226</v>
      </c>
    </row>
    <row r="3096" spans="1:5" x14ac:dyDescent="0.25">
      <c r="A3096" s="2">
        <v>43922.558550879628</v>
      </c>
      <c r="B3096">
        <f t="shared" si="96"/>
        <v>3794909058.796</v>
      </c>
      <c r="C3096">
        <f t="shared" si="97"/>
        <v>4.4370002746582031</v>
      </c>
      <c r="D3096" s="1">
        <v>53.66601</v>
      </c>
      <c r="E3096" s="1">
        <v>0.21145649999999999</v>
      </c>
    </row>
    <row r="3097" spans="1:5" x14ac:dyDescent="0.25">
      <c r="A3097" s="2">
        <v>43922.558550891205</v>
      </c>
      <c r="B3097">
        <f t="shared" si="96"/>
        <v>3794909058.7969999</v>
      </c>
      <c r="C3097">
        <f t="shared" si="97"/>
        <v>4.4380002021789551</v>
      </c>
      <c r="D3097" s="1">
        <v>53.443779999999997</v>
      </c>
      <c r="E3097" s="1">
        <v>0.22176850000000001</v>
      </c>
    </row>
    <row r="3098" spans="1:5" x14ac:dyDescent="0.25">
      <c r="A3098" s="2">
        <v>43922.558550902781</v>
      </c>
      <c r="B3098">
        <f t="shared" si="96"/>
        <v>3794909058.7980003</v>
      </c>
      <c r="C3098">
        <f t="shared" si="97"/>
        <v>4.4390006065368652</v>
      </c>
      <c r="D3098" s="1">
        <v>53.095930000000003</v>
      </c>
      <c r="E3098" s="1">
        <v>0.222413</v>
      </c>
    </row>
    <row r="3099" spans="1:5" x14ac:dyDescent="0.25">
      <c r="A3099" s="2">
        <v>43922.558550914349</v>
      </c>
      <c r="B3099">
        <f t="shared" si="96"/>
        <v>3794909058.7989998</v>
      </c>
      <c r="C3099">
        <f t="shared" si="97"/>
        <v>4.440000057220459</v>
      </c>
      <c r="D3099" s="1">
        <v>53.144240000000003</v>
      </c>
      <c r="E3099" s="1">
        <v>0.2295024</v>
      </c>
    </row>
    <row r="3100" spans="1:5" x14ac:dyDescent="0.25">
      <c r="A3100" s="2">
        <v>43922.558550925925</v>
      </c>
      <c r="B3100">
        <f t="shared" si="96"/>
        <v>3794909058.8000002</v>
      </c>
      <c r="C3100">
        <f t="shared" si="97"/>
        <v>4.4410004615783691</v>
      </c>
      <c r="D3100" s="1">
        <v>52.719090000000001</v>
      </c>
      <c r="E3100" s="1">
        <v>0.23916979999999999</v>
      </c>
    </row>
    <row r="3101" spans="1:5" x14ac:dyDescent="0.25">
      <c r="A3101" s="2">
        <v>43922.558550937501</v>
      </c>
      <c r="B3101">
        <f t="shared" si="96"/>
        <v>3794909058.8010001</v>
      </c>
      <c r="C3101">
        <f t="shared" si="97"/>
        <v>4.4420003890991211</v>
      </c>
      <c r="D3101" s="1">
        <v>52.709429999999998</v>
      </c>
      <c r="E3101" s="1">
        <v>0.24368129999999999</v>
      </c>
    </row>
    <row r="3102" spans="1:5" x14ac:dyDescent="0.25">
      <c r="A3102" s="2">
        <v>43922.558550949077</v>
      </c>
      <c r="B3102">
        <f t="shared" si="96"/>
        <v>3794909058.8020005</v>
      </c>
      <c r="C3102">
        <f t="shared" si="97"/>
        <v>4.4430007934570313</v>
      </c>
      <c r="D3102" s="1">
        <v>52.564489999999999</v>
      </c>
      <c r="E3102" s="1">
        <v>0.25012620000000002</v>
      </c>
    </row>
    <row r="3103" spans="1:5" x14ac:dyDescent="0.25">
      <c r="A3103" s="2">
        <v>43922.558550960646</v>
      </c>
      <c r="B3103">
        <f t="shared" si="96"/>
        <v>3794909058.803</v>
      </c>
      <c r="C3103">
        <f t="shared" si="97"/>
        <v>4.444000244140625</v>
      </c>
      <c r="D3103" s="1">
        <v>52.245629999999998</v>
      </c>
      <c r="E3103" s="1">
        <v>0.25463770000000002</v>
      </c>
    </row>
    <row r="3104" spans="1:5" x14ac:dyDescent="0.25">
      <c r="A3104" s="2">
        <v>43922.558550972222</v>
      </c>
      <c r="B3104">
        <f t="shared" si="96"/>
        <v>3794909058.8039999</v>
      </c>
      <c r="C3104">
        <f t="shared" si="97"/>
        <v>4.445000171661377</v>
      </c>
      <c r="D3104" s="1">
        <v>52.274619999999999</v>
      </c>
      <c r="E3104" s="1">
        <v>0.26430510000000002</v>
      </c>
    </row>
    <row r="3105" spans="1:5" x14ac:dyDescent="0.25">
      <c r="A3105" s="2">
        <v>43922.558550983798</v>
      </c>
      <c r="B3105">
        <f t="shared" si="96"/>
        <v>3794909058.8050003</v>
      </c>
      <c r="C3105">
        <f t="shared" si="97"/>
        <v>4.4460005760192871</v>
      </c>
      <c r="D3105" s="1">
        <v>52.004069999999999</v>
      </c>
      <c r="E3105" s="1">
        <v>0.27075009999999999</v>
      </c>
    </row>
    <row r="3106" spans="1:5" x14ac:dyDescent="0.25">
      <c r="A3106" s="2">
        <v>43922.558550995367</v>
      </c>
      <c r="B3106">
        <f t="shared" si="96"/>
        <v>3794909058.8059998</v>
      </c>
      <c r="C3106">
        <f t="shared" si="97"/>
        <v>4.4470000267028809</v>
      </c>
      <c r="D3106" s="1">
        <v>51.81082</v>
      </c>
      <c r="E3106" s="1">
        <v>0.27783950000000002</v>
      </c>
    </row>
    <row r="3107" spans="1:5" x14ac:dyDescent="0.25">
      <c r="A3107" s="2">
        <v>43922.558551006943</v>
      </c>
      <c r="B3107">
        <f t="shared" si="96"/>
        <v>3794909058.8069997</v>
      </c>
      <c r="C3107">
        <f t="shared" si="97"/>
        <v>4.4479999542236328</v>
      </c>
      <c r="D3107" s="1">
        <v>51.849469999999997</v>
      </c>
      <c r="E3107" s="1">
        <v>0.27783950000000002</v>
      </c>
    </row>
    <row r="3108" spans="1:5" x14ac:dyDescent="0.25">
      <c r="A3108" s="2">
        <v>43922.558551018519</v>
      </c>
      <c r="B3108">
        <f t="shared" si="96"/>
        <v>3794909058.8080001</v>
      </c>
      <c r="C3108">
        <f t="shared" si="97"/>
        <v>4.449000358581543</v>
      </c>
      <c r="D3108" s="1">
        <v>51.453310000000002</v>
      </c>
      <c r="E3108" s="1">
        <v>0.28686240000000002</v>
      </c>
    </row>
    <row r="3109" spans="1:5" x14ac:dyDescent="0.25">
      <c r="A3109" s="2">
        <v>43922.558551030095</v>
      </c>
      <c r="B3109">
        <f t="shared" si="96"/>
        <v>3794909058.809</v>
      </c>
      <c r="C3109">
        <f t="shared" si="97"/>
        <v>4.4500002861022949</v>
      </c>
      <c r="D3109" s="1">
        <v>51.31803</v>
      </c>
      <c r="E3109" s="1">
        <v>0.29395189999999999</v>
      </c>
    </row>
    <row r="3110" spans="1:5" x14ac:dyDescent="0.25">
      <c r="A3110" s="2">
        <v>43922.558551041664</v>
      </c>
      <c r="B3110">
        <f t="shared" si="96"/>
        <v>3794909058.8099999</v>
      </c>
      <c r="C3110">
        <f t="shared" si="97"/>
        <v>4.4510002136230469</v>
      </c>
      <c r="D3110" s="1">
        <v>50.999169999999999</v>
      </c>
      <c r="E3110" s="1">
        <v>0.29910789999999998</v>
      </c>
    </row>
    <row r="3111" spans="1:5" x14ac:dyDescent="0.25">
      <c r="A3111" s="2">
        <v>43922.55855105324</v>
      </c>
      <c r="B3111">
        <f t="shared" si="96"/>
        <v>3794909058.8109999</v>
      </c>
      <c r="C3111">
        <f t="shared" si="97"/>
        <v>4.4520001411437988</v>
      </c>
      <c r="D3111" s="1">
        <v>50.970179999999999</v>
      </c>
      <c r="E3111" s="1">
        <v>0.30748629999999999</v>
      </c>
    </row>
    <row r="3112" spans="1:5" x14ac:dyDescent="0.25">
      <c r="A3112" s="2">
        <v>43922.558551064816</v>
      </c>
      <c r="B3112">
        <f t="shared" si="96"/>
        <v>3794909058.8120003</v>
      </c>
      <c r="C3112">
        <f t="shared" si="97"/>
        <v>4.453000545501709</v>
      </c>
      <c r="D3112" s="1">
        <v>50.7866</v>
      </c>
      <c r="E3112" s="1">
        <v>0.30813079999999998</v>
      </c>
    </row>
    <row r="3113" spans="1:5" x14ac:dyDescent="0.25">
      <c r="A3113" s="2">
        <v>43922.558551076392</v>
      </c>
      <c r="B3113">
        <f t="shared" si="96"/>
        <v>3794909058.8130002</v>
      </c>
      <c r="C3113">
        <f t="shared" si="97"/>
        <v>4.4540004730224609</v>
      </c>
      <c r="D3113" s="1">
        <v>50.50638</v>
      </c>
      <c r="E3113" s="1">
        <v>0.31715369999999998</v>
      </c>
    </row>
    <row r="3114" spans="1:5" x14ac:dyDescent="0.25">
      <c r="A3114" s="2">
        <v>43922.558551087961</v>
      </c>
      <c r="B3114">
        <f t="shared" si="96"/>
        <v>3794909058.8139997</v>
      </c>
      <c r="C3114">
        <f t="shared" si="97"/>
        <v>4.4549999237060547</v>
      </c>
      <c r="D3114" s="1">
        <v>50.380769999999998</v>
      </c>
      <c r="E3114" s="1">
        <v>0.3158647</v>
      </c>
    </row>
    <row r="3115" spans="1:5" x14ac:dyDescent="0.25">
      <c r="A3115" s="2">
        <v>43922.558551099537</v>
      </c>
      <c r="B3115">
        <f t="shared" si="96"/>
        <v>3794909058.8150001</v>
      </c>
      <c r="C3115">
        <f t="shared" si="97"/>
        <v>4.4560003280639648</v>
      </c>
      <c r="D3115" s="1">
        <v>50.303469999999997</v>
      </c>
      <c r="E3115" s="1">
        <v>0.32166519999999998</v>
      </c>
    </row>
    <row r="3116" spans="1:5" x14ac:dyDescent="0.25">
      <c r="A3116" s="2">
        <v>43922.558551111113</v>
      </c>
      <c r="B3116">
        <f t="shared" si="96"/>
        <v>3794909058.816</v>
      </c>
      <c r="C3116">
        <f t="shared" si="97"/>
        <v>4.4570002555847168</v>
      </c>
      <c r="D3116" s="1">
        <v>49.926630000000003</v>
      </c>
      <c r="E3116" s="1">
        <v>0.33133259999999998</v>
      </c>
    </row>
    <row r="3117" spans="1:5" x14ac:dyDescent="0.25">
      <c r="A3117" s="2">
        <v>43922.558551122682</v>
      </c>
      <c r="B3117">
        <f t="shared" si="96"/>
        <v>3794909058.8169999</v>
      </c>
      <c r="C3117">
        <f t="shared" si="97"/>
        <v>4.4580001831054688</v>
      </c>
      <c r="D3117" s="1">
        <v>49.820349999999998</v>
      </c>
      <c r="E3117" s="1">
        <v>0.33326610000000001</v>
      </c>
    </row>
    <row r="3118" spans="1:5" x14ac:dyDescent="0.25">
      <c r="A3118" s="2">
        <v>43922.558551134258</v>
      </c>
      <c r="B3118">
        <f t="shared" si="96"/>
        <v>3794909058.8179998</v>
      </c>
      <c r="C3118">
        <f t="shared" si="97"/>
        <v>4.4590001106262207</v>
      </c>
      <c r="D3118" s="1">
        <v>49.530470000000001</v>
      </c>
      <c r="E3118" s="1">
        <v>0.33777750000000001</v>
      </c>
    </row>
    <row r="3119" spans="1:5" x14ac:dyDescent="0.25">
      <c r="A3119" s="2">
        <v>43922.558551145834</v>
      </c>
      <c r="B3119">
        <f t="shared" si="96"/>
        <v>3794909058.8190002</v>
      </c>
      <c r="C3119">
        <f t="shared" si="97"/>
        <v>4.4600005149841309</v>
      </c>
      <c r="D3119" s="1">
        <v>49.501489999999997</v>
      </c>
      <c r="E3119" s="1">
        <v>0.34357799999999999</v>
      </c>
    </row>
    <row r="3120" spans="1:5" x14ac:dyDescent="0.25">
      <c r="A3120" s="2">
        <v>43922.55855115741</v>
      </c>
      <c r="B3120">
        <f t="shared" si="96"/>
        <v>3794909058.8200002</v>
      </c>
      <c r="C3120">
        <f t="shared" si="97"/>
        <v>4.4610004425048828</v>
      </c>
      <c r="D3120" s="1">
        <v>49.288910000000001</v>
      </c>
      <c r="E3120" s="1">
        <v>0.34873399999999999</v>
      </c>
    </row>
    <row r="3121" spans="1:5" x14ac:dyDescent="0.25">
      <c r="A3121" s="2">
        <v>43922.558551168979</v>
      </c>
      <c r="B3121">
        <f t="shared" si="96"/>
        <v>3794909058.8209996</v>
      </c>
      <c r="C3121">
        <f t="shared" si="97"/>
        <v>4.4619998931884766</v>
      </c>
      <c r="D3121" s="1">
        <v>48.999040000000001</v>
      </c>
      <c r="E3121" s="1">
        <v>0.35453440000000003</v>
      </c>
    </row>
    <row r="3122" spans="1:5" x14ac:dyDescent="0.25">
      <c r="A3122" s="2">
        <v>43922.558551180555</v>
      </c>
      <c r="B3122">
        <f t="shared" si="96"/>
        <v>3794909058.822</v>
      </c>
      <c r="C3122">
        <f t="shared" si="97"/>
        <v>4.4630002975463867</v>
      </c>
      <c r="D3122" s="1">
        <v>49.018360000000001</v>
      </c>
      <c r="E3122" s="1">
        <v>0.35775689999999999</v>
      </c>
    </row>
    <row r="3123" spans="1:5" x14ac:dyDescent="0.25">
      <c r="A3123" s="2">
        <v>43922.558551192131</v>
      </c>
      <c r="B3123">
        <f t="shared" si="96"/>
        <v>3794909058.823</v>
      </c>
      <c r="C3123">
        <f t="shared" si="97"/>
        <v>4.4640002250671387</v>
      </c>
      <c r="D3123" s="1">
        <v>48.709159999999997</v>
      </c>
      <c r="E3123" s="1">
        <v>0.36033490000000001</v>
      </c>
    </row>
    <row r="3124" spans="1:5" x14ac:dyDescent="0.25">
      <c r="A3124" s="2">
        <v>43922.558551203707</v>
      </c>
      <c r="B3124">
        <f t="shared" si="96"/>
        <v>3794909058.8240004</v>
      </c>
      <c r="C3124">
        <f t="shared" si="97"/>
        <v>4.4650006294250488</v>
      </c>
      <c r="D3124" s="1">
        <v>48.525579999999998</v>
      </c>
      <c r="E3124" s="1">
        <v>0.36871330000000002</v>
      </c>
    </row>
    <row r="3125" spans="1:5" x14ac:dyDescent="0.25">
      <c r="A3125" s="2">
        <v>43922.558551215276</v>
      </c>
      <c r="B3125">
        <f t="shared" si="96"/>
        <v>3794909058.8249998</v>
      </c>
      <c r="C3125">
        <f t="shared" si="97"/>
        <v>4.4660000801086426</v>
      </c>
      <c r="D3125" s="1">
        <v>48.370980000000003</v>
      </c>
      <c r="E3125" s="1">
        <v>0.37129129999999999</v>
      </c>
    </row>
    <row r="3126" spans="1:5" x14ac:dyDescent="0.25">
      <c r="A3126" s="2">
        <v>43922.558551226852</v>
      </c>
      <c r="B3126">
        <f t="shared" si="96"/>
        <v>3794909058.8260002</v>
      </c>
      <c r="C3126">
        <f t="shared" si="97"/>
        <v>4.4670004844665527</v>
      </c>
      <c r="D3126" s="1">
        <v>48.061779999999999</v>
      </c>
      <c r="E3126" s="1">
        <v>0.37193579999999998</v>
      </c>
    </row>
    <row r="3127" spans="1:5" x14ac:dyDescent="0.25">
      <c r="A3127" s="2">
        <v>43922.558551238428</v>
      </c>
      <c r="B3127">
        <f t="shared" si="96"/>
        <v>3794909058.8270001</v>
      </c>
      <c r="C3127">
        <f t="shared" si="97"/>
        <v>4.4680004119873047</v>
      </c>
      <c r="D3127" s="1">
        <v>48.052109999999999</v>
      </c>
      <c r="E3127" s="1">
        <v>0.38224770000000002</v>
      </c>
    </row>
    <row r="3128" spans="1:5" x14ac:dyDescent="0.25">
      <c r="A3128" s="2">
        <v>43922.558551249997</v>
      </c>
      <c r="B3128">
        <f t="shared" si="96"/>
        <v>3794909058.8279996</v>
      </c>
      <c r="C3128">
        <f t="shared" si="97"/>
        <v>4.4689998626708984</v>
      </c>
      <c r="D3128" s="1">
        <v>47.916840000000001</v>
      </c>
      <c r="E3128" s="1">
        <v>0.3841812</v>
      </c>
    </row>
    <row r="3129" spans="1:5" x14ac:dyDescent="0.25">
      <c r="A3129" s="2">
        <v>43922.558551261573</v>
      </c>
      <c r="B3129">
        <f t="shared" si="96"/>
        <v>3794909058.829</v>
      </c>
      <c r="C3129">
        <f t="shared" si="97"/>
        <v>4.4700002670288086</v>
      </c>
      <c r="D3129" s="1">
        <v>47.59798</v>
      </c>
      <c r="E3129" s="1">
        <v>0.3886926</v>
      </c>
    </row>
    <row r="3130" spans="1:5" x14ac:dyDescent="0.25">
      <c r="A3130" s="2">
        <v>43922.558551273149</v>
      </c>
      <c r="B3130">
        <f t="shared" si="96"/>
        <v>3794909058.8299999</v>
      </c>
      <c r="C3130">
        <f t="shared" si="97"/>
        <v>4.4710001945495605</v>
      </c>
      <c r="D3130" s="1">
        <v>47.520679999999999</v>
      </c>
      <c r="E3130" s="1">
        <v>0.38998159999999998</v>
      </c>
    </row>
    <row r="3131" spans="1:5" x14ac:dyDescent="0.25">
      <c r="A3131" s="2">
        <v>43922.558551284725</v>
      </c>
      <c r="B3131">
        <f t="shared" si="96"/>
        <v>3794909058.8310003</v>
      </c>
      <c r="C3131">
        <f t="shared" si="97"/>
        <v>4.4720005989074707</v>
      </c>
      <c r="D3131" s="1">
        <v>47.34675</v>
      </c>
      <c r="E3131" s="1">
        <v>0.39449309999999999</v>
      </c>
    </row>
    <row r="3132" spans="1:5" x14ac:dyDescent="0.25">
      <c r="A3132" s="2">
        <v>43922.558551296293</v>
      </c>
      <c r="B3132">
        <f t="shared" si="96"/>
        <v>3794909058.8319998</v>
      </c>
      <c r="C3132">
        <f t="shared" si="97"/>
        <v>4.4730000495910645</v>
      </c>
      <c r="D3132" s="1">
        <v>47.10519</v>
      </c>
      <c r="E3132" s="1">
        <v>0.39900459999999999</v>
      </c>
    </row>
    <row r="3133" spans="1:5" x14ac:dyDescent="0.25">
      <c r="A3133" s="2">
        <v>43922.558551307869</v>
      </c>
      <c r="B3133">
        <f t="shared" si="96"/>
        <v>3794909058.8329997</v>
      </c>
      <c r="C3133">
        <f t="shared" si="97"/>
        <v>4.4739999771118164</v>
      </c>
      <c r="D3133" s="1">
        <v>46.989240000000002</v>
      </c>
      <c r="E3133" s="1">
        <v>0.40351599999999999</v>
      </c>
    </row>
    <row r="3134" spans="1:5" x14ac:dyDescent="0.25">
      <c r="A3134" s="2">
        <v>43922.558551319446</v>
      </c>
      <c r="B3134">
        <f t="shared" si="96"/>
        <v>3794909058.8340001</v>
      </c>
      <c r="C3134">
        <f t="shared" si="97"/>
        <v>4.4750003814697266</v>
      </c>
      <c r="D3134" s="1">
        <v>46.641390000000001</v>
      </c>
      <c r="E3134" s="1">
        <v>0.40802749999999999</v>
      </c>
    </row>
    <row r="3135" spans="1:5" x14ac:dyDescent="0.25">
      <c r="A3135" s="2">
        <v>43922.558551331022</v>
      </c>
      <c r="B3135">
        <f t="shared" si="96"/>
        <v>3794909058.835</v>
      </c>
      <c r="C3135">
        <f t="shared" si="97"/>
        <v>4.4760003089904785</v>
      </c>
      <c r="D3135" s="1">
        <v>46.602739999999997</v>
      </c>
      <c r="E3135" s="1">
        <v>0.40867199999999998</v>
      </c>
    </row>
    <row r="3136" spans="1:5" x14ac:dyDescent="0.25">
      <c r="A3136" s="2">
        <v>43922.55855134259</v>
      </c>
      <c r="B3136">
        <f t="shared" si="96"/>
        <v>3794909058.836</v>
      </c>
      <c r="C3136">
        <f t="shared" si="97"/>
        <v>4.4770002365112305</v>
      </c>
      <c r="D3136" s="1">
        <v>46.370840000000001</v>
      </c>
      <c r="E3136" s="1">
        <v>0.41125</v>
      </c>
    </row>
    <row r="3137" spans="1:5" x14ac:dyDescent="0.25">
      <c r="A3137" s="2">
        <v>43922.558551354166</v>
      </c>
      <c r="B3137">
        <f t="shared" si="96"/>
        <v>3794909058.8369999</v>
      </c>
      <c r="C3137">
        <f t="shared" si="97"/>
        <v>4.4780001640319824</v>
      </c>
      <c r="D3137" s="1">
        <v>46.196919999999999</v>
      </c>
      <c r="E3137" s="1">
        <v>0.4164059</v>
      </c>
    </row>
    <row r="3138" spans="1:5" x14ac:dyDescent="0.25">
      <c r="A3138" s="2">
        <v>43922.558551365742</v>
      </c>
      <c r="B3138">
        <f t="shared" ref="B3138:B3201" si="98">A3138*86400</f>
        <v>3794909058.8380003</v>
      </c>
      <c r="C3138">
        <f t="shared" ref="C3138:C3201" si="99">B3138-$B$1</f>
        <v>4.4790005683898926</v>
      </c>
      <c r="D3138" s="1">
        <v>46.177590000000002</v>
      </c>
      <c r="E3138" s="1">
        <v>0.4202729</v>
      </c>
    </row>
    <row r="3139" spans="1:5" x14ac:dyDescent="0.25">
      <c r="A3139" s="2">
        <v>43922.558551377311</v>
      </c>
      <c r="B3139">
        <f t="shared" si="98"/>
        <v>3794909058.8389997</v>
      </c>
      <c r="C3139">
        <f t="shared" si="99"/>
        <v>4.4800000190734863</v>
      </c>
      <c r="D3139" s="1">
        <v>45.78143</v>
      </c>
      <c r="E3139" s="1">
        <v>0.4209174</v>
      </c>
    </row>
    <row r="3140" spans="1:5" x14ac:dyDescent="0.25">
      <c r="A3140" s="2">
        <v>43922.558551388887</v>
      </c>
      <c r="B3140">
        <f t="shared" si="98"/>
        <v>3794909058.8399997</v>
      </c>
      <c r="C3140">
        <f t="shared" si="99"/>
        <v>4.4809999465942383</v>
      </c>
      <c r="D3140" s="1">
        <v>45.742780000000003</v>
      </c>
      <c r="E3140" s="1">
        <v>0.42413990000000001</v>
      </c>
    </row>
    <row r="3141" spans="1:5" x14ac:dyDescent="0.25">
      <c r="A3141" s="2">
        <v>43922.558551400463</v>
      </c>
      <c r="B3141">
        <f t="shared" si="98"/>
        <v>3794909058.8410001</v>
      </c>
      <c r="C3141">
        <f t="shared" si="99"/>
        <v>4.4820003509521484</v>
      </c>
      <c r="D3141" s="1">
        <v>45.549529999999997</v>
      </c>
      <c r="E3141" s="1">
        <v>0.4299403</v>
      </c>
    </row>
    <row r="3142" spans="1:5" x14ac:dyDescent="0.25">
      <c r="A3142" s="2">
        <v>43922.558551412039</v>
      </c>
      <c r="B3142">
        <f t="shared" si="98"/>
        <v>3794909058.842</v>
      </c>
      <c r="C3142">
        <f t="shared" si="99"/>
        <v>4.4830002784729004</v>
      </c>
      <c r="D3142" s="1">
        <v>45.327300000000001</v>
      </c>
      <c r="E3142" s="1">
        <v>0.43058479999999999</v>
      </c>
    </row>
    <row r="3143" spans="1:5" x14ac:dyDescent="0.25">
      <c r="A3143" s="2">
        <v>43922.558551423608</v>
      </c>
      <c r="B3143">
        <f t="shared" si="98"/>
        <v>3794909058.8429999</v>
      </c>
      <c r="C3143">
        <f t="shared" si="99"/>
        <v>4.4840002059936523</v>
      </c>
      <c r="D3143" s="1">
        <v>45.327300000000001</v>
      </c>
      <c r="E3143" s="1">
        <v>0.43509629999999999</v>
      </c>
    </row>
    <row r="3144" spans="1:5" x14ac:dyDescent="0.25">
      <c r="A3144" s="2">
        <v>43922.558551435184</v>
      </c>
      <c r="B3144">
        <f t="shared" si="98"/>
        <v>3794909058.8439999</v>
      </c>
      <c r="C3144">
        <f t="shared" si="99"/>
        <v>4.4850001335144043</v>
      </c>
      <c r="D3144" s="1">
        <v>45.027760000000001</v>
      </c>
      <c r="E3144" s="1">
        <v>0.43380730000000001</v>
      </c>
    </row>
    <row r="3145" spans="1:5" x14ac:dyDescent="0.25">
      <c r="A3145" s="2">
        <v>43922.55855144676</v>
      </c>
      <c r="B3145">
        <f t="shared" si="98"/>
        <v>3794909058.8450003</v>
      </c>
      <c r="C3145">
        <f t="shared" si="99"/>
        <v>4.4860005378723145</v>
      </c>
      <c r="D3145" s="1">
        <v>44.805520000000001</v>
      </c>
      <c r="E3145" s="1">
        <v>0.43960769999999999</v>
      </c>
    </row>
    <row r="3146" spans="1:5" x14ac:dyDescent="0.25">
      <c r="A3146" s="2">
        <v>43922.558551458336</v>
      </c>
      <c r="B3146">
        <f t="shared" si="98"/>
        <v>3794909058.8460002</v>
      </c>
      <c r="C3146">
        <f t="shared" si="99"/>
        <v>4.4870004653930664</v>
      </c>
      <c r="D3146" s="1">
        <v>44.805520000000001</v>
      </c>
      <c r="E3146" s="1">
        <v>0.44283020000000001</v>
      </c>
    </row>
    <row r="3147" spans="1:5" x14ac:dyDescent="0.25">
      <c r="A3147" s="2">
        <v>43922.558551469905</v>
      </c>
      <c r="B3147">
        <f t="shared" si="98"/>
        <v>3794909058.8469996</v>
      </c>
      <c r="C3147">
        <f t="shared" si="99"/>
        <v>4.4879999160766602</v>
      </c>
      <c r="D3147" s="1">
        <v>44.361049999999999</v>
      </c>
      <c r="E3147" s="1">
        <v>0.44605270000000002</v>
      </c>
    </row>
    <row r="3148" spans="1:5" x14ac:dyDescent="0.25">
      <c r="A3148" s="2">
        <v>43922.558551481481</v>
      </c>
      <c r="B3148">
        <f t="shared" si="98"/>
        <v>3794909058.848</v>
      </c>
      <c r="C3148">
        <f t="shared" si="99"/>
        <v>4.4890003204345703</v>
      </c>
      <c r="D3148" s="1">
        <v>44.380369999999999</v>
      </c>
      <c r="E3148" s="1">
        <v>0.44669720000000002</v>
      </c>
    </row>
    <row r="3149" spans="1:5" x14ac:dyDescent="0.25">
      <c r="A3149" s="2">
        <v>43922.558551493057</v>
      </c>
      <c r="B3149">
        <f t="shared" si="98"/>
        <v>3794909058.849</v>
      </c>
      <c r="C3149">
        <f t="shared" si="99"/>
        <v>4.4900002479553223</v>
      </c>
      <c r="D3149" s="1">
        <v>44.206449999999997</v>
      </c>
      <c r="E3149" s="1">
        <v>0.4524976</v>
      </c>
    </row>
    <row r="3150" spans="1:5" x14ac:dyDescent="0.25">
      <c r="A3150" s="2">
        <v>43922.558551504633</v>
      </c>
      <c r="B3150">
        <f t="shared" si="98"/>
        <v>3794909058.8500004</v>
      </c>
      <c r="C3150">
        <f t="shared" si="99"/>
        <v>4.4910006523132324</v>
      </c>
      <c r="D3150" s="1">
        <v>44.042189999999998</v>
      </c>
      <c r="E3150" s="1">
        <v>0.45185310000000001</v>
      </c>
    </row>
    <row r="3151" spans="1:5" x14ac:dyDescent="0.25">
      <c r="A3151" s="2">
        <v>43922.558551516202</v>
      </c>
      <c r="B3151">
        <f t="shared" si="98"/>
        <v>3794909058.8509998</v>
      </c>
      <c r="C3151">
        <f t="shared" si="99"/>
        <v>4.4920001029968262</v>
      </c>
      <c r="D3151" s="1">
        <v>43.858600000000003</v>
      </c>
      <c r="E3151" s="1">
        <v>0.45507560000000002</v>
      </c>
    </row>
    <row r="3152" spans="1:5" x14ac:dyDescent="0.25">
      <c r="A3152" s="2">
        <v>43922.558551527778</v>
      </c>
      <c r="B3152">
        <f t="shared" si="98"/>
        <v>3794909058.8520002</v>
      </c>
      <c r="C3152">
        <f t="shared" si="99"/>
        <v>4.4930005073547363</v>
      </c>
      <c r="D3152" s="1">
        <v>43.501089999999998</v>
      </c>
      <c r="E3152" s="1">
        <v>0.45572010000000002</v>
      </c>
    </row>
    <row r="3153" spans="1:5" x14ac:dyDescent="0.25">
      <c r="A3153" s="2">
        <v>43922.558551539354</v>
      </c>
      <c r="B3153">
        <f t="shared" si="98"/>
        <v>3794909058.8530002</v>
      </c>
      <c r="C3153">
        <f t="shared" si="99"/>
        <v>4.4940004348754883</v>
      </c>
      <c r="D3153" s="1">
        <v>43.472099999999998</v>
      </c>
      <c r="E3153" s="1">
        <v>0.45507560000000002</v>
      </c>
    </row>
    <row r="3154" spans="1:5" x14ac:dyDescent="0.25">
      <c r="A3154" s="2">
        <v>43922.558551550923</v>
      </c>
      <c r="B3154">
        <f t="shared" si="98"/>
        <v>3794909058.8539996</v>
      </c>
      <c r="C3154">
        <f t="shared" si="99"/>
        <v>4.494999885559082</v>
      </c>
      <c r="D3154" s="1">
        <v>43.375480000000003</v>
      </c>
      <c r="E3154" s="1">
        <v>0.46023160000000002</v>
      </c>
    </row>
    <row r="3155" spans="1:5" x14ac:dyDescent="0.25">
      <c r="A3155" s="2">
        <v>43922.558551562499</v>
      </c>
      <c r="B3155">
        <f t="shared" si="98"/>
        <v>3794909058.855</v>
      </c>
      <c r="C3155">
        <f t="shared" si="99"/>
        <v>4.4960002899169922</v>
      </c>
      <c r="D3155" s="1">
        <v>43.11459</v>
      </c>
      <c r="E3155" s="1">
        <v>0.4621651</v>
      </c>
    </row>
    <row r="3156" spans="1:5" x14ac:dyDescent="0.25">
      <c r="A3156" s="2">
        <v>43922.558551574075</v>
      </c>
      <c r="B3156">
        <f t="shared" si="98"/>
        <v>3794909058.8559999</v>
      </c>
      <c r="C3156">
        <f t="shared" si="99"/>
        <v>4.4970002174377441</v>
      </c>
      <c r="D3156" s="1">
        <v>43.075940000000003</v>
      </c>
      <c r="E3156" s="1">
        <v>0.46345399999999998</v>
      </c>
    </row>
    <row r="3157" spans="1:5" x14ac:dyDescent="0.25">
      <c r="A3157" s="2">
        <v>43922.558551585651</v>
      </c>
      <c r="B3157">
        <f t="shared" si="98"/>
        <v>3794909058.8570004</v>
      </c>
      <c r="C3157">
        <f t="shared" si="99"/>
        <v>4.4980006217956543</v>
      </c>
      <c r="D3157" s="1">
        <v>42.805390000000003</v>
      </c>
      <c r="E3157" s="1">
        <v>0.46861000000000003</v>
      </c>
    </row>
    <row r="3158" spans="1:5" x14ac:dyDescent="0.25">
      <c r="A3158" s="2">
        <v>43922.55855159722</v>
      </c>
      <c r="B3158">
        <f t="shared" si="98"/>
        <v>3794909058.8579998</v>
      </c>
      <c r="C3158">
        <f t="shared" si="99"/>
        <v>4.499000072479248</v>
      </c>
      <c r="D3158" s="1">
        <v>42.57349</v>
      </c>
      <c r="E3158" s="1">
        <v>0.46925450000000002</v>
      </c>
    </row>
    <row r="3159" spans="1:5" x14ac:dyDescent="0.25">
      <c r="A3159" s="2">
        <v>43922.558551608796</v>
      </c>
      <c r="B3159">
        <f t="shared" si="98"/>
        <v>3794909058.8589997</v>
      </c>
      <c r="C3159">
        <f t="shared" si="99"/>
        <v>4.5</v>
      </c>
      <c r="D3159" s="1">
        <v>42.612139999999997</v>
      </c>
      <c r="E3159" s="1">
        <v>0.4705435</v>
      </c>
    </row>
    <row r="3160" spans="1:5" x14ac:dyDescent="0.25">
      <c r="A3160" s="2">
        <v>43922.558551620372</v>
      </c>
      <c r="B3160">
        <f t="shared" si="98"/>
        <v>3794909058.8600001</v>
      </c>
      <c r="C3160">
        <f t="shared" si="99"/>
        <v>4.5010004043579102</v>
      </c>
      <c r="D3160" s="1">
        <v>42.206319999999998</v>
      </c>
      <c r="E3160" s="1">
        <v>0.47247699999999998</v>
      </c>
    </row>
    <row r="3161" spans="1:5" x14ac:dyDescent="0.25">
      <c r="A3161" s="2">
        <v>43922.558551631948</v>
      </c>
      <c r="B3161">
        <f t="shared" si="98"/>
        <v>3794909058.8610005</v>
      </c>
      <c r="C3161">
        <f t="shared" si="99"/>
        <v>4.5020008087158203</v>
      </c>
      <c r="D3161" s="1">
        <v>42.235309999999998</v>
      </c>
      <c r="E3161" s="1">
        <v>0.4756995</v>
      </c>
    </row>
    <row r="3162" spans="1:5" x14ac:dyDescent="0.25">
      <c r="A3162" s="2">
        <v>43922.558551643517</v>
      </c>
      <c r="B3162">
        <f t="shared" si="98"/>
        <v>3794909058.862</v>
      </c>
      <c r="C3162">
        <f t="shared" si="99"/>
        <v>4.5030002593994141</v>
      </c>
      <c r="D3162" s="1">
        <v>41.964759999999998</v>
      </c>
      <c r="E3162" s="1">
        <v>0.47698839999999998</v>
      </c>
    </row>
    <row r="3163" spans="1:5" x14ac:dyDescent="0.25">
      <c r="A3163" s="2">
        <v>43922.558551655093</v>
      </c>
      <c r="B3163">
        <f t="shared" si="98"/>
        <v>3794909058.8629999</v>
      </c>
      <c r="C3163">
        <f t="shared" si="99"/>
        <v>4.504000186920166</v>
      </c>
      <c r="D3163" s="1">
        <v>41.703870000000002</v>
      </c>
      <c r="E3163" s="1">
        <v>0.4756995</v>
      </c>
    </row>
    <row r="3164" spans="1:5" x14ac:dyDescent="0.25">
      <c r="A3164" s="2">
        <v>43922.558551666669</v>
      </c>
      <c r="B3164">
        <f t="shared" si="98"/>
        <v>3794909058.8640003</v>
      </c>
      <c r="C3164">
        <f t="shared" si="99"/>
        <v>4.5050005912780762</v>
      </c>
      <c r="D3164" s="1">
        <v>41.723190000000002</v>
      </c>
      <c r="E3164" s="1">
        <v>0.48085539999999999</v>
      </c>
    </row>
    <row r="3165" spans="1:5" x14ac:dyDescent="0.25">
      <c r="A3165" s="2">
        <v>43922.558551678238</v>
      </c>
      <c r="B3165">
        <f t="shared" si="98"/>
        <v>3794909058.8649998</v>
      </c>
      <c r="C3165">
        <f t="shared" si="99"/>
        <v>4.5060000419616699</v>
      </c>
      <c r="D3165" s="1">
        <v>41.423659999999998</v>
      </c>
      <c r="E3165" s="1">
        <v>0.48085539999999999</v>
      </c>
    </row>
    <row r="3166" spans="1:5" x14ac:dyDescent="0.25">
      <c r="A3166" s="2">
        <v>43922.558551689814</v>
      </c>
      <c r="B3166">
        <f t="shared" si="98"/>
        <v>3794909058.8659997</v>
      </c>
      <c r="C3166">
        <f t="shared" si="99"/>
        <v>4.5069999694824219</v>
      </c>
      <c r="D3166" s="1">
        <v>41.3367</v>
      </c>
      <c r="E3166" s="1">
        <v>0.48407790000000001</v>
      </c>
    </row>
    <row r="3167" spans="1:5" x14ac:dyDescent="0.25">
      <c r="A3167" s="2">
        <v>43922.55855170139</v>
      </c>
      <c r="B3167">
        <f t="shared" si="98"/>
        <v>3794909058.8670001</v>
      </c>
      <c r="C3167">
        <f t="shared" si="99"/>
        <v>4.508000373840332</v>
      </c>
      <c r="D3167" s="1">
        <v>41.162770000000002</v>
      </c>
      <c r="E3167" s="1">
        <v>0.48085539999999999</v>
      </c>
    </row>
    <row r="3168" spans="1:5" x14ac:dyDescent="0.25">
      <c r="A3168" s="2">
        <v>43922.558551712966</v>
      </c>
      <c r="B3168">
        <f t="shared" si="98"/>
        <v>3794909058.868</v>
      </c>
      <c r="C3168">
        <f t="shared" si="99"/>
        <v>4.509000301361084</v>
      </c>
      <c r="D3168" s="1">
        <v>40.901879999999998</v>
      </c>
      <c r="E3168" s="1">
        <v>0.48794490000000001</v>
      </c>
    </row>
    <row r="3169" spans="1:5" x14ac:dyDescent="0.25">
      <c r="A3169" s="2">
        <v>43922.558551724534</v>
      </c>
      <c r="B3169">
        <f t="shared" si="98"/>
        <v>3794909058.869</v>
      </c>
      <c r="C3169">
        <f t="shared" si="99"/>
        <v>4.5100002288818359</v>
      </c>
      <c r="D3169" s="1">
        <v>40.679650000000002</v>
      </c>
      <c r="E3169" s="1">
        <v>0.4892338</v>
      </c>
    </row>
    <row r="3170" spans="1:5" x14ac:dyDescent="0.25">
      <c r="A3170" s="2">
        <v>43922.558551736111</v>
      </c>
      <c r="B3170">
        <f t="shared" si="98"/>
        <v>3794909058.8699999</v>
      </c>
      <c r="C3170">
        <f t="shared" si="99"/>
        <v>4.5110001564025879</v>
      </c>
      <c r="D3170" s="1">
        <v>40.544370000000001</v>
      </c>
      <c r="E3170" s="1">
        <v>0.4885893</v>
      </c>
    </row>
    <row r="3171" spans="1:5" x14ac:dyDescent="0.25">
      <c r="A3171" s="2">
        <v>43922.558551747687</v>
      </c>
      <c r="B3171">
        <f t="shared" si="98"/>
        <v>3794909058.8710003</v>
      </c>
      <c r="C3171">
        <f t="shared" si="99"/>
        <v>4.512000560760498</v>
      </c>
      <c r="D3171" s="1">
        <v>40.457410000000003</v>
      </c>
      <c r="E3171" s="1">
        <v>0.49310080000000001</v>
      </c>
    </row>
    <row r="3172" spans="1:5" x14ac:dyDescent="0.25">
      <c r="A3172" s="2">
        <v>43922.558551759263</v>
      </c>
      <c r="B3172">
        <f t="shared" si="98"/>
        <v>3794909058.8720002</v>
      </c>
      <c r="C3172">
        <f t="shared" si="99"/>
        <v>4.51300048828125</v>
      </c>
      <c r="D3172" s="1">
        <v>40.351120000000002</v>
      </c>
      <c r="E3172" s="1">
        <v>0.49438979999999999</v>
      </c>
    </row>
    <row r="3173" spans="1:5" x14ac:dyDescent="0.25">
      <c r="A3173" s="2">
        <v>43922.558551770831</v>
      </c>
      <c r="B3173">
        <f t="shared" si="98"/>
        <v>3794909058.8729997</v>
      </c>
      <c r="C3173">
        <f t="shared" si="99"/>
        <v>4.5139999389648438</v>
      </c>
      <c r="D3173" s="1">
        <v>39.993609999999997</v>
      </c>
      <c r="E3173" s="1">
        <v>0.49632330000000002</v>
      </c>
    </row>
    <row r="3174" spans="1:5" x14ac:dyDescent="0.25">
      <c r="A3174" s="2">
        <v>43922.558551782407</v>
      </c>
      <c r="B3174">
        <f t="shared" si="98"/>
        <v>3794909058.8740001</v>
      </c>
      <c r="C3174">
        <f t="shared" si="99"/>
        <v>4.5150003433227539</v>
      </c>
      <c r="D3174" s="1">
        <v>40.003270000000001</v>
      </c>
      <c r="E3174" s="1">
        <v>0.49761230000000001</v>
      </c>
    </row>
    <row r="3175" spans="1:5" x14ac:dyDescent="0.25">
      <c r="A3175" s="2">
        <v>43922.558551793983</v>
      </c>
      <c r="B3175">
        <f t="shared" si="98"/>
        <v>3794909058.875</v>
      </c>
      <c r="C3175">
        <f t="shared" si="99"/>
        <v>4.5160002708435059</v>
      </c>
      <c r="D3175" s="1">
        <v>39.68441</v>
      </c>
      <c r="E3175" s="1">
        <v>0.49954579999999998</v>
      </c>
    </row>
    <row r="3176" spans="1:5" x14ac:dyDescent="0.25">
      <c r="A3176" s="2">
        <v>43922.558551805552</v>
      </c>
      <c r="B3176">
        <f t="shared" si="98"/>
        <v>3794909058.8759999</v>
      </c>
      <c r="C3176">
        <f t="shared" si="99"/>
        <v>4.5170001983642578</v>
      </c>
      <c r="D3176" s="1">
        <v>39.529809999999998</v>
      </c>
      <c r="E3176" s="1">
        <v>0.50019029999999998</v>
      </c>
    </row>
    <row r="3177" spans="1:5" x14ac:dyDescent="0.25">
      <c r="A3177" s="2">
        <v>43922.558551817128</v>
      </c>
      <c r="B3177">
        <f t="shared" si="98"/>
        <v>3794909058.8769999</v>
      </c>
      <c r="C3177">
        <f t="shared" si="99"/>
        <v>4.5180001258850098</v>
      </c>
      <c r="D3177" s="1">
        <v>39.433190000000003</v>
      </c>
      <c r="E3177" s="1">
        <v>0.50147920000000001</v>
      </c>
    </row>
    <row r="3178" spans="1:5" x14ac:dyDescent="0.25">
      <c r="A3178" s="2">
        <v>43922.558551828704</v>
      </c>
      <c r="B3178">
        <f t="shared" si="98"/>
        <v>3794909058.8780003</v>
      </c>
      <c r="C3178">
        <f t="shared" si="99"/>
        <v>4.5190005302429199</v>
      </c>
      <c r="D3178" s="1">
        <v>39.23028</v>
      </c>
      <c r="E3178" s="1">
        <v>0.5027682</v>
      </c>
    </row>
    <row r="3179" spans="1:5" x14ac:dyDescent="0.25">
      <c r="A3179" s="2">
        <v>43922.55855184028</v>
      </c>
      <c r="B3179">
        <f t="shared" si="98"/>
        <v>3794909058.8790002</v>
      </c>
      <c r="C3179">
        <f t="shared" si="99"/>
        <v>4.5200004577636719</v>
      </c>
      <c r="D3179" s="1">
        <v>39.220610000000001</v>
      </c>
      <c r="E3179" s="1">
        <v>0.50599070000000002</v>
      </c>
    </row>
    <row r="3180" spans="1:5" x14ac:dyDescent="0.25">
      <c r="A3180" s="2">
        <v>43922.558551851849</v>
      </c>
      <c r="B3180">
        <f t="shared" si="98"/>
        <v>3794909058.8799996</v>
      </c>
      <c r="C3180">
        <f t="shared" si="99"/>
        <v>4.5209999084472656</v>
      </c>
      <c r="D3180" s="1">
        <v>38.950069999999997</v>
      </c>
      <c r="E3180" s="1">
        <v>0.50083480000000002</v>
      </c>
    </row>
    <row r="3181" spans="1:5" x14ac:dyDescent="0.25">
      <c r="A3181" s="2">
        <v>43922.558551863425</v>
      </c>
      <c r="B3181">
        <f t="shared" si="98"/>
        <v>3794909058.881</v>
      </c>
      <c r="C3181">
        <f t="shared" si="99"/>
        <v>4.5220003128051758</v>
      </c>
      <c r="D3181" s="1">
        <v>38.766480000000001</v>
      </c>
      <c r="E3181" s="1">
        <v>0.5072797</v>
      </c>
    </row>
    <row r="3182" spans="1:5" x14ac:dyDescent="0.25">
      <c r="A3182" s="2">
        <v>43922.558551875001</v>
      </c>
      <c r="B3182">
        <f t="shared" si="98"/>
        <v>3794909058.882</v>
      </c>
      <c r="C3182">
        <f t="shared" si="99"/>
        <v>4.5230002403259277</v>
      </c>
      <c r="D3182" s="1">
        <v>38.824449999999999</v>
      </c>
      <c r="E3182" s="1">
        <v>0.50534619999999997</v>
      </c>
    </row>
    <row r="3183" spans="1:5" x14ac:dyDescent="0.25">
      <c r="A3183" s="2">
        <v>43922.558551886577</v>
      </c>
      <c r="B3183">
        <f t="shared" si="98"/>
        <v>3794909058.8830004</v>
      </c>
      <c r="C3183">
        <f t="shared" si="99"/>
        <v>4.5240006446838379</v>
      </c>
      <c r="D3183" s="1">
        <v>38.447620000000001</v>
      </c>
      <c r="E3183" s="1">
        <v>0.50921320000000003</v>
      </c>
    </row>
    <row r="3184" spans="1:5" x14ac:dyDescent="0.25">
      <c r="A3184" s="2">
        <v>43922.558551898146</v>
      </c>
      <c r="B3184">
        <f t="shared" si="98"/>
        <v>3794909058.8839998</v>
      </c>
      <c r="C3184">
        <f t="shared" si="99"/>
        <v>4.5250000953674316</v>
      </c>
      <c r="D3184" s="1">
        <v>38.302680000000002</v>
      </c>
      <c r="E3184" s="1">
        <v>0.5117912</v>
      </c>
    </row>
    <row r="3185" spans="1:5" x14ac:dyDescent="0.25">
      <c r="A3185" s="2">
        <v>43922.558551909722</v>
      </c>
      <c r="B3185">
        <f t="shared" si="98"/>
        <v>3794909058.8850002</v>
      </c>
      <c r="C3185">
        <f t="shared" si="99"/>
        <v>4.5260004997253418</v>
      </c>
      <c r="D3185" s="1">
        <v>38.051459999999999</v>
      </c>
      <c r="E3185" s="1">
        <v>0.51436910000000002</v>
      </c>
    </row>
    <row r="3186" spans="1:5" x14ac:dyDescent="0.25">
      <c r="A3186" s="2">
        <v>43922.558551921298</v>
      </c>
      <c r="B3186">
        <f t="shared" si="98"/>
        <v>3794909058.8860002</v>
      </c>
      <c r="C3186">
        <f t="shared" si="99"/>
        <v>4.5270004272460938</v>
      </c>
      <c r="D3186" s="1">
        <v>37.925840000000001</v>
      </c>
      <c r="E3186" s="1">
        <v>0.51630259999999994</v>
      </c>
    </row>
    <row r="3187" spans="1:5" x14ac:dyDescent="0.25">
      <c r="A3187" s="2">
        <v>43922.558551932867</v>
      </c>
      <c r="B3187">
        <f t="shared" si="98"/>
        <v>3794909058.8869996</v>
      </c>
      <c r="C3187">
        <f t="shared" si="99"/>
        <v>4.5279998779296875</v>
      </c>
      <c r="D3187" s="1">
        <v>37.867870000000003</v>
      </c>
      <c r="E3187" s="1">
        <v>0.51888060000000003</v>
      </c>
    </row>
    <row r="3188" spans="1:5" x14ac:dyDescent="0.25">
      <c r="A3188" s="2">
        <v>43922.558551944443</v>
      </c>
      <c r="B3188">
        <f t="shared" si="98"/>
        <v>3794909058.888</v>
      </c>
      <c r="C3188">
        <f t="shared" si="99"/>
        <v>4.5290002822875977</v>
      </c>
      <c r="D3188" s="1">
        <v>37.819560000000003</v>
      </c>
      <c r="E3188" s="1">
        <v>0.51952509999999996</v>
      </c>
    </row>
    <row r="3189" spans="1:5" x14ac:dyDescent="0.25">
      <c r="A3189" s="2">
        <v>43922.558551956019</v>
      </c>
      <c r="B3189">
        <f t="shared" si="98"/>
        <v>3794909058.8889999</v>
      </c>
      <c r="C3189">
        <f t="shared" si="99"/>
        <v>4.5300002098083496</v>
      </c>
      <c r="D3189" s="1">
        <v>37.539340000000003</v>
      </c>
      <c r="E3189" s="1">
        <v>0.52145859999999999</v>
      </c>
    </row>
    <row r="3190" spans="1:5" x14ac:dyDescent="0.25">
      <c r="A3190" s="2">
        <v>43922.558551967595</v>
      </c>
      <c r="B3190">
        <f t="shared" si="98"/>
        <v>3794909058.8900003</v>
      </c>
      <c r="C3190">
        <f t="shared" si="99"/>
        <v>4.5310006141662598</v>
      </c>
      <c r="D3190" s="1">
        <v>37.452379999999998</v>
      </c>
      <c r="E3190" s="1">
        <v>0.52145859999999999</v>
      </c>
    </row>
    <row r="3191" spans="1:5" x14ac:dyDescent="0.25">
      <c r="A3191" s="2">
        <v>43922.558551979164</v>
      </c>
      <c r="B3191">
        <f t="shared" si="98"/>
        <v>3794909058.8909998</v>
      </c>
      <c r="C3191">
        <f t="shared" si="99"/>
        <v>4.5320000648498535</v>
      </c>
      <c r="D3191" s="1">
        <v>37.143180000000001</v>
      </c>
      <c r="E3191" s="1">
        <v>0.52468110000000001</v>
      </c>
    </row>
    <row r="3192" spans="1:5" x14ac:dyDescent="0.25">
      <c r="A3192" s="2">
        <v>43922.55855199074</v>
      </c>
      <c r="B3192">
        <f t="shared" si="98"/>
        <v>3794909058.8919997</v>
      </c>
      <c r="C3192">
        <f t="shared" si="99"/>
        <v>4.5329999923706055</v>
      </c>
      <c r="D3192" s="1">
        <v>37.104529999999997</v>
      </c>
      <c r="E3192" s="1">
        <v>0.52661449999999999</v>
      </c>
    </row>
    <row r="3193" spans="1:5" x14ac:dyDescent="0.25">
      <c r="A3193" s="2">
        <v>43922.558552002316</v>
      </c>
      <c r="B3193">
        <f t="shared" si="98"/>
        <v>3794909058.8930001</v>
      </c>
      <c r="C3193">
        <f t="shared" si="99"/>
        <v>4.5340003967285156</v>
      </c>
      <c r="D3193" s="1">
        <v>37.007910000000003</v>
      </c>
      <c r="E3193" s="1">
        <v>0.52210310000000004</v>
      </c>
    </row>
    <row r="3194" spans="1:5" x14ac:dyDescent="0.25">
      <c r="A3194" s="2">
        <v>43922.558552013892</v>
      </c>
      <c r="B3194">
        <f t="shared" si="98"/>
        <v>3794909058.8940001</v>
      </c>
      <c r="C3194">
        <f t="shared" si="99"/>
        <v>4.5350003242492676</v>
      </c>
      <c r="D3194" s="1">
        <v>36.727699999999999</v>
      </c>
      <c r="E3194" s="1">
        <v>0.53112599999999999</v>
      </c>
    </row>
    <row r="3195" spans="1:5" x14ac:dyDescent="0.25">
      <c r="A3195" s="2">
        <v>43922.558552025461</v>
      </c>
      <c r="B3195">
        <f t="shared" si="98"/>
        <v>3794909058.895</v>
      </c>
      <c r="C3195">
        <f t="shared" si="99"/>
        <v>4.5360002517700195</v>
      </c>
      <c r="D3195" s="1">
        <v>36.756680000000003</v>
      </c>
      <c r="E3195" s="1">
        <v>0.529837</v>
      </c>
    </row>
    <row r="3196" spans="1:5" x14ac:dyDescent="0.25">
      <c r="A3196" s="2">
        <v>43922.558552037037</v>
      </c>
      <c r="B3196">
        <f t="shared" si="98"/>
        <v>3794909058.8959999</v>
      </c>
      <c r="C3196">
        <f t="shared" si="99"/>
        <v>4.5370001792907715</v>
      </c>
      <c r="D3196" s="1">
        <v>36.399169999999998</v>
      </c>
      <c r="E3196" s="1">
        <v>0.53177050000000003</v>
      </c>
    </row>
    <row r="3197" spans="1:5" x14ac:dyDescent="0.25">
      <c r="A3197" s="2">
        <v>43922.558552048613</v>
      </c>
      <c r="B3197">
        <f t="shared" si="98"/>
        <v>3794909058.8970003</v>
      </c>
      <c r="C3197">
        <f t="shared" si="99"/>
        <v>4.5380005836486816</v>
      </c>
      <c r="D3197" s="1">
        <v>36.360520000000001</v>
      </c>
      <c r="E3197" s="1">
        <v>0.53370399999999996</v>
      </c>
    </row>
    <row r="3198" spans="1:5" x14ac:dyDescent="0.25">
      <c r="A3198" s="2">
        <v>43922.558552060182</v>
      </c>
      <c r="B3198">
        <f t="shared" si="98"/>
        <v>3794909058.8979998</v>
      </c>
      <c r="C3198">
        <f t="shared" si="99"/>
        <v>4.5390000343322754</v>
      </c>
      <c r="D3198" s="1">
        <v>36.399169999999998</v>
      </c>
      <c r="E3198" s="1">
        <v>0.53563749999999999</v>
      </c>
    </row>
    <row r="3199" spans="1:5" x14ac:dyDescent="0.25">
      <c r="A3199" s="2">
        <v>43922.558552071758</v>
      </c>
      <c r="B3199">
        <f t="shared" si="98"/>
        <v>3794909058.8989997</v>
      </c>
      <c r="C3199">
        <f t="shared" si="99"/>
        <v>4.5399999618530273</v>
      </c>
      <c r="D3199" s="1">
        <v>35.974020000000003</v>
      </c>
      <c r="E3199" s="1">
        <v>0.53821549999999996</v>
      </c>
    </row>
    <row r="3200" spans="1:5" x14ac:dyDescent="0.25">
      <c r="A3200" s="2">
        <v>43922.558552083334</v>
      </c>
      <c r="B3200">
        <f t="shared" si="98"/>
        <v>3794909058.9000001</v>
      </c>
      <c r="C3200">
        <f t="shared" si="99"/>
        <v>4.5410003662109375</v>
      </c>
      <c r="D3200" s="1">
        <v>35.906390000000002</v>
      </c>
      <c r="E3200" s="1">
        <v>0.53692649999999997</v>
      </c>
    </row>
    <row r="3201" spans="1:5" x14ac:dyDescent="0.25">
      <c r="A3201" s="2">
        <v>43922.55855209491</v>
      </c>
      <c r="B3201">
        <f t="shared" si="98"/>
        <v>3794909058.901</v>
      </c>
      <c r="C3201">
        <f t="shared" si="99"/>
        <v>4.5420002937316895</v>
      </c>
      <c r="D3201" s="1">
        <v>35.703479999999999</v>
      </c>
      <c r="E3201" s="1">
        <v>0.54208239999999996</v>
      </c>
    </row>
    <row r="3202" spans="1:5" x14ac:dyDescent="0.25">
      <c r="A3202" s="2">
        <v>43922.558552106479</v>
      </c>
      <c r="B3202">
        <f t="shared" ref="B3202:B3265" si="100">A3202*86400</f>
        <v>3794909058.902</v>
      </c>
      <c r="C3202">
        <f t="shared" ref="C3202:C3265" si="101">B3202-$B$1</f>
        <v>4.5430002212524414</v>
      </c>
      <c r="D3202" s="1">
        <v>35.558540000000001</v>
      </c>
      <c r="E3202" s="1">
        <v>0.5440159</v>
      </c>
    </row>
    <row r="3203" spans="1:5" x14ac:dyDescent="0.25">
      <c r="A3203" s="2">
        <v>43922.558552118055</v>
      </c>
      <c r="B3203">
        <f t="shared" si="100"/>
        <v>3794909058.9029999</v>
      </c>
      <c r="C3203">
        <f t="shared" si="101"/>
        <v>4.5440001487731934</v>
      </c>
      <c r="D3203" s="1">
        <v>35.50056</v>
      </c>
      <c r="E3203" s="1">
        <v>0.54530489999999998</v>
      </c>
    </row>
    <row r="3204" spans="1:5" x14ac:dyDescent="0.25">
      <c r="A3204" s="2">
        <v>43922.558552129631</v>
      </c>
      <c r="B3204">
        <f t="shared" si="100"/>
        <v>3794909058.9040003</v>
      </c>
      <c r="C3204">
        <f t="shared" si="101"/>
        <v>4.5450005531311035</v>
      </c>
      <c r="D3204" s="1">
        <v>35.23968</v>
      </c>
      <c r="E3204" s="1">
        <v>0.5485274</v>
      </c>
    </row>
    <row r="3205" spans="1:5" x14ac:dyDescent="0.25">
      <c r="A3205" s="2">
        <v>43922.558552141207</v>
      </c>
      <c r="B3205">
        <f t="shared" si="100"/>
        <v>3794909058.9050002</v>
      </c>
      <c r="C3205">
        <f t="shared" si="101"/>
        <v>4.5460004806518555</v>
      </c>
      <c r="D3205" s="1">
        <v>35.162379999999999</v>
      </c>
      <c r="E3205" s="1">
        <v>0.54917190000000005</v>
      </c>
    </row>
    <row r="3206" spans="1:5" x14ac:dyDescent="0.25">
      <c r="A3206" s="2">
        <v>43922.558552152776</v>
      </c>
      <c r="B3206">
        <f t="shared" si="100"/>
        <v>3794909058.9059997</v>
      </c>
      <c r="C3206">
        <f t="shared" si="101"/>
        <v>4.5469999313354492</v>
      </c>
      <c r="D3206" s="1">
        <v>34.94014</v>
      </c>
      <c r="E3206" s="1">
        <v>0.54594940000000003</v>
      </c>
    </row>
    <row r="3207" spans="1:5" x14ac:dyDescent="0.25">
      <c r="A3207" s="2">
        <v>43922.558552164352</v>
      </c>
      <c r="B3207">
        <f t="shared" si="100"/>
        <v>3794909058.9070001</v>
      </c>
      <c r="C3207">
        <f t="shared" si="101"/>
        <v>4.5480003356933594</v>
      </c>
      <c r="D3207" s="1">
        <v>34.72757</v>
      </c>
      <c r="E3207" s="1">
        <v>0.55368329999999999</v>
      </c>
    </row>
    <row r="3208" spans="1:5" x14ac:dyDescent="0.25">
      <c r="A3208" s="2">
        <v>43922.558552175928</v>
      </c>
      <c r="B3208">
        <f t="shared" si="100"/>
        <v>3794909058.908</v>
      </c>
      <c r="C3208">
        <f t="shared" si="101"/>
        <v>4.5490002632141113</v>
      </c>
      <c r="D3208" s="1">
        <v>34.630940000000002</v>
      </c>
      <c r="E3208" s="1">
        <v>0.56012830000000002</v>
      </c>
    </row>
    <row r="3209" spans="1:5" x14ac:dyDescent="0.25">
      <c r="A3209" s="2">
        <v>43922.558552187496</v>
      </c>
      <c r="B3209">
        <f t="shared" si="100"/>
        <v>3794909058.9089999</v>
      </c>
      <c r="C3209">
        <f t="shared" si="101"/>
        <v>4.5500001907348633</v>
      </c>
      <c r="D3209" s="1">
        <v>34.418370000000003</v>
      </c>
      <c r="E3209" s="1">
        <v>0.55755030000000005</v>
      </c>
    </row>
    <row r="3210" spans="1:5" x14ac:dyDescent="0.25">
      <c r="A3210" s="2">
        <v>43922.558552199072</v>
      </c>
      <c r="B3210">
        <f t="shared" si="100"/>
        <v>3794909058.9099998</v>
      </c>
      <c r="C3210">
        <f t="shared" si="101"/>
        <v>4.5510001182556152</v>
      </c>
      <c r="D3210" s="1">
        <v>34.292749999999998</v>
      </c>
      <c r="E3210" s="1">
        <v>0.56141730000000001</v>
      </c>
    </row>
    <row r="3211" spans="1:5" x14ac:dyDescent="0.25">
      <c r="A3211" s="2">
        <v>43922.558552210648</v>
      </c>
      <c r="B3211">
        <f t="shared" si="100"/>
        <v>3794909058.9110003</v>
      </c>
      <c r="C3211">
        <f t="shared" si="101"/>
        <v>4.5520005226135254</v>
      </c>
      <c r="D3211" s="1">
        <v>34.312080000000002</v>
      </c>
      <c r="E3211" s="1">
        <v>0.56012830000000002</v>
      </c>
    </row>
    <row r="3212" spans="1:5" x14ac:dyDescent="0.25">
      <c r="A3212" s="2">
        <v>43922.558552222225</v>
      </c>
      <c r="B3212">
        <f t="shared" si="100"/>
        <v>3794909058.9120002</v>
      </c>
      <c r="C3212">
        <f t="shared" si="101"/>
        <v>4.5530004501342773</v>
      </c>
      <c r="D3212" s="1">
        <v>33.993220000000001</v>
      </c>
      <c r="E3212" s="1">
        <v>0.56335080000000004</v>
      </c>
    </row>
    <row r="3213" spans="1:5" x14ac:dyDescent="0.25">
      <c r="A3213" s="2">
        <v>43922.558552233793</v>
      </c>
      <c r="B3213">
        <f t="shared" si="100"/>
        <v>3794909058.9129996</v>
      </c>
      <c r="C3213">
        <f t="shared" si="101"/>
        <v>4.5539999008178711</v>
      </c>
      <c r="D3213" s="1">
        <v>33.925579999999997</v>
      </c>
      <c r="E3213" s="1">
        <v>0.56592869999999995</v>
      </c>
    </row>
    <row r="3214" spans="1:5" x14ac:dyDescent="0.25">
      <c r="A3214" s="2">
        <v>43922.558552245369</v>
      </c>
      <c r="B3214">
        <f t="shared" si="100"/>
        <v>3794909058.914</v>
      </c>
      <c r="C3214">
        <f t="shared" si="101"/>
        <v>4.5550003051757813</v>
      </c>
      <c r="D3214" s="1">
        <v>33.67436</v>
      </c>
      <c r="E3214" s="1">
        <v>0.56721770000000005</v>
      </c>
    </row>
    <row r="3215" spans="1:5" x14ac:dyDescent="0.25">
      <c r="A3215" s="2">
        <v>43922.558552256945</v>
      </c>
      <c r="B3215">
        <f t="shared" si="100"/>
        <v>3794909058.915</v>
      </c>
      <c r="C3215">
        <f t="shared" si="101"/>
        <v>4.5560002326965332</v>
      </c>
      <c r="D3215" s="1">
        <v>33.626040000000003</v>
      </c>
      <c r="E3215" s="1">
        <v>0.57172920000000005</v>
      </c>
    </row>
    <row r="3216" spans="1:5" x14ac:dyDescent="0.25">
      <c r="A3216" s="2">
        <v>43922.558552268521</v>
      </c>
      <c r="B3216">
        <f t="shared" si="100"/>
        <v>3794909058.9160004</v>
      </c>
      <c r="C3216">
        <f t="shared" si="101"/>
        <v>4.5570006370544434</v>
      </c>
      <c r="D3216" s="1">
        <v>33.64537</v>
      </c>
      <c r="E3216" s="1">
        <v>0.57366269999999997</v>
      </c>
    </row>
    <row r="3217" spans="1:5" x14ac:dyDescent="0.25">
      <c r="A3217" s="2">
        <v>43922.55855228009</v>
      </c>
      <c r="B3217">
        <f t="shared" si="100"/>
        <v>3794909058.9169998</v>
      </c>
      <c r="C3217">
        <f t="shared" si="101"/>
        <v>4.5580000877380371</v>
      </c>
      <c r="D3217" s="1">
        <v>33.297519999999999</v>
      </c>
      <c r="E3217" s="1">
        <v>0.57624070000000005</v>
      </c>
    </row>
    <row r="3218" spans="1:5" x14ac:dyDescent="0.25">
      <c r="A3218" s="2">
        <v>43922.558552291666</v>
      </c>
      <c r="B3218">
        <f t="shared" si="100"/>
        <v>3794909058.9179997</v>
      </c>
      <c r="C3218">
        <f t="shared" si="101"/>
        <v>4.5590000152587891</v>
      </c>
      <c r="D3218" s="1">
        <v>33.37482</v>
      </c>
      <c r="E3218" s="1">
        <v>0.57946310000000001</v>
      </c>
    </row>
    <row r="3219" spans="1:5" x14ac:dyDescent="0.25">
      <c r="A3219" s="2">
        <v>43922.558552303242</v>
      </c>
      <c r="B3219">
        <f t="shared" si="100"/>
        <v>3794909058.9190001</v>
      </c>
      <c r="C3219">
        <f t="shared" si="101"/>
        <v>4.5600004196166992</v>
      </c>
      <c r="D3219" s="1">
        <v>33.15258</v>
      </c>
      <c r="E3219" s="1">
        <v>0.59106400000000003</v>
      </c>
    </row>
    <row r="3220" spans="1:5" x14ac:dyDescent="0.25">
      <c r="A3220" s="2">
        <v>43922.558552314818</v>
      </c>
      <c r="B3220">
        <f t="shared" si="100"/>
        <v>3794909058.9200001</v>
      </c>
      <c r="C3220">
        <f t="shared" si="101"/>
        <v>4.5610003471374512</v>
      </c>
      <c r="D3220" s="1">
        <v>32.795070000000003</v>
      </c>
      <c r="E3220" s="1">
        <v>0.58139660000000004</v>
      </c>
    </row>
    <row r="3221" spans="1:5" x14ac:dyDescent="0.25">
      <c r="A3221" s="2">
        <v>43922.558552326387</v>
      </c>
      <c r="B3221">
        <f t="shared" si="100"/>
        <v>3794909058.921</v>
      </c>
      <c r="C3221">
        <f t="shared" si="101"/>
        <v>4.5620002746582031</v>
      </c>
      <c r="D3221" s="1">
        <v>32.746760000000002</v>
      </c>
      <c r="E3221" s="1">
        <v>0.58655259999999998</v>
      </c>
    </row>
    <row r="3222" spans="1:5" x14ac:dyDescent="0.25">
      <c r="A3222" s="2">
        <v>43922.558552337963</v>
      </c>
      <c r="B3222">
        <f t="shared" si="100"/>
        <v>3794909058.9219999</v>
      </c>
      <c r="C3222">
        <f t="shared" si="101"/>
        <v>4.5630002021789551</v>
      </c>
      <c r="D3222" s="1">
        <v>32.456890000000001</v>
      </c>
      <c r="E3222" s="1">
        <v>0.58977500000000005</v>
      </c>
    </row>
    <row r="3223" spans="1:5" x14ac:dyDescent="0.25">
      <c r="A3223" s="2">
        <v>43922.558552349539</v>
      </c>
      <c r="B3223">
        <f t="shared" si="100"/>
        <v>3794909058.9230003</v>
      </c>
      <c r="C3223">
        <f t="shared" si="101"/>
        <v>4.5640006065368652</v>
      </c>
      <c r="D3223" s="1">
        <v>32.398910000000001</v>
      </c>
      <c r="E3223" s="1">
        <v>0.59299749999999996</v>
      </c>
    </row>
    <row r="3224" spans="1:5" x14ac:dyDescent="0.25">
      <c r="A3224" s="2">
        <v>43922.558552361108</v>
      </c>
      <c r="B3224">
        <f t="shared" si="100"/>
        <v>3794909058.9239998</v>
      </c>
      <c r="C3224">
        <f t="shared" si="101"/>
        <v>4.565000057220459</v>
      </c>
      <c r="D3224" s="1">
        <v>32.543849999999999</v>
      </c>
      <c r="E3224" s="1">
        <v>0.59428650000000005</v>
      </c>
    </row>
    <row r="3225" spans="1:5" x14ac:dyDescent="0.25">
      <c r="A3225" s="2">
        <v>43922.558552372684</v>
      </c>
      <c r="B3225">
        <f t="shared" si="100"/>
        <v>3794909058.9249997</v>
      </c>
      <c r="C3225">
        <f t="shared" si="101"/>
        <v>4.5659999847412109</v>
      </c>
      <c r="D3225" s="1">
        <v>32.215319999999998</v>
      </c>
      <c r="E3225" s="1">
        <v>0.5981535</v>
      </c>
    </row>
    <row r="3226" spans="1:5" x14ac:dyDescent="0.25">
      <c r="A3226" s="2">
        <v>43922.55855238426</v>
      </c>
      <c r="B3226">
        <f t="shared" si="100"/>
        <v>3794909058.9260001</v>
      </c>
      <c r="C3226">
        <f t="shared" si="101"/>
        <v>4.5670003890991211</v>
      </c>
      <c r="D3226" s="1">
        <v>32.224989999999998</v>
      </c>
      <c r="E3226" s="1">
        <v>0.60202049999999996</v>
      </c>
    </row>
    <row r="3227" spans="1:5" x14ac:dyDescent="0.25">
      <c r="A3227" s="2">
        <v>43922.558552395836</v>
      </c>
      <c r="B3227">
        <f t="shared" si="100"/>
        <v>3794909058.927</v>
      </c>
      <c r="C3227">
        <f t="shared" si="101"/>
        <v>4.568000316619873</v>
      </c>
      <c r="D3227" s="1">
        <v>31.886800000000001</v>
      </c>
      <c r="E3227" s="1">
        <v>0.60524290000000003</v>
      </c>
    </row>
    <row r="3228" spans="1:5" x14ac:dyDescent="0.25">
      <c r="A3228" s="2">
        <v>43922.558552407405</v>
      </c>
      <c r="B3228">
        <f t="shared" si="100"/>
        <v>3794909058.928</v>
      </c>
      <c r="C3228">
        <f t="shared" si="101"/>
        <v>4.569000244140625</v>
      </c>
      <c r="D3228" s="1">
        <v>31.674230000000001</v>
      </c>
      <c r="E3228" s="1">
        <v>0.60266489999999995</v>
      </c>
    </row>
    <row r="3229" spans="1:5" x14ac:dyDescent="0.25">
      <c r="A3229" s="2">
        <v>43922.558552418981</v>
      </c>
      <c r="B3229">
        <f t="shared" si="100"/>
        <v>3794909058.9289999</v>
      </c>
      <c r="C3229">
        <f t="shared" si="101"/>
        <v>4.570000171661377</v>
      </c>
      <c r="D3229" s="1">
        <v>31.751529999999999</v>
      </c>
      <c r="E3229" s="1">
        <v>0.60846540000000005</v>
      </c>
    </row>
    <row r="3230" spans="1:5" x14ac:dyDescent="0.25">
      <c r="A3230" s="2">
        <v>43922.558552430557</v>
      </c>
      <c r="B3230">
        <f t="shared" si="100"/>
        <v>3794909058.9300003</v>
      </c>
      <c r="C3230">
        <f t="shared" si="101"/>
        <v>4.5710005760192871</v>
      </c>
      <c r="D3230" s="1">
        <v>31.480979999999999</v>
      </c>
      <c r="E3230" s="1">
        <v>0.60975440000000003</v>
      </c>
    </row>
    <row r="3231" spans="1:5" x14ac:dyDescent="0.25">
      <c r="A3231" s="2">
        <v>43922.558552442133</v>
      </c>
      <c r="B3231">
        <f t="shared" si="100"/>
        <v>3794909058.9310002</v>
      </c>
      <c r="C3231">
        <f t="shared" si="101"/>
        <v>4.5720005035400391</v>
      </c>
      <c r="D3231" s="1">
        <v>31.490639999999999</v>
      </c>
      <c r="E3231" s="1">
        <v>0.61426590000000003</v>
      </c>
    </row>
    <row r="3232" spans="1:5" x14ac:dyDescent="0.25">
      <c r="A3232" s="2">
        <v>43922.558552453702</v>
      </c>
      <c r="B3232">
        <f t="shared" si="100"/>
        <v>3794909058.9319997</v>
      </c>
      <c r="C3232">
        <f t="shared" si="101"/>
        <v>4.5729999542236328</v>
      </c>
      <c r="D3232" s="1">
        <v>31.29739</v>
      </c>
      <c r="E3232" s="1">
        <v>0.61555479999999996</v>
      </c>
    </row>
    <row r="3233" spans="1:5" x14ac:dyDescent="0.25">
      <c r="A3233" s="2">
        <v>43922.558552465278</v>
      </c>
      <c r="B3233">
        <f t="shared" si="100"/>
        <v>3794909058.9330001</v>
      </c>
      <c r="C3233">
        <f t="shared" si="101"/>
        <v>4.574000358581543</v>
      </c>
      <c r="D3233" s="1">
        <v>31.133130000000001</v>
      </c>
      <c r="E3233" s="1">
        <v>0.62135530000000005</v>
      </c>
    </row>
    <row r="3234" spans="1:5" x14ac:dyDescent="0.25">
      <c r="A3234" s="2">
        <v>43922.558552476854</v>
      </c>
      <c r="B3234">
        <f t="shared" si="100"/>
        <v>3794909058.934</v>
      </c>
      <c r="C3234">
        <f t="shared" si="101"/>
        <v>4.5750002861022949</v>
      </c>
      <c r="D3234" s="1">
        <v>31.075150000000001</v>
      </c>
      <c r="E3234" s="1">
        <v>0.62071080000000001</v>
      </c>
    </row>
    <row r="3235" spans="1:5" x14ac:dyDescent="0.25">
      <c r="A3235" s="2">
        <v>43922.558552488423</v>
      </c>
      <c r="B3235">
        <f t="shared" si="100"/>
        <v>3794909058.9349999</v>
      </c>
      <c r="C3235">
        <f t="shared" si="101"/>
        <v>4.5760002136230469</v>
      </c>
      <c r="D3235" s="1">
        <v>30.833590000000001</v>
      </c>
      <c r="E3235" s="1">
        <v>0.62393330000000002</v>
      </c>
    </row>
    <row r="3236" spans="1:5" x14ac:dyDescent="0.25">
      <c r="A3236" s="2">
        <v>43922.558552499999</v>
      </c>
      <c r="B3236">
        <f t="shared" si="100"/>
        <v>3794909058.9359999</v>
      </c>
      <c r="C3236">
        <f t="shared" si="101"/>
        <v>4.5770001411437988</v>
      </c>
      <c r="D3236" s="1">
        <v>30.669329999999999</v>
      </c>
      <c r="E3236" s="1">
        <v>0.62908920000000002</v>
      </c>
    </row>
    <row r="3237" spans="1:5" x14ac:dyDescent="0.25">
      <c r="A3237" s="2">
        <v>43922.558552511575</v>
      </c>
      <c r="B3237">
        <f t="shared" si="100"/>
        <v>3794909058.9370003</v>
      </c>
      <c r="C3237">
        <f t="shared" si="101"/>
        <v>4.578000545501709</v>
      </c>
      <c r="D3237" s="1">
        <v>30.611350000000002</v>
      </c>
      <c r="E3237" s="1">
        <v>0.63166719999999998</v>
      </c>
    </row>
    <row r="3238" spans="1:5" x14ac:dyDescent="0.25">
      <c r="A3238" s="2">
        <v>43922.558552523151</v>
      </c>
      <c r="B3238">
        <f t="shared" si="100"/>
        <v>3794909058.9380002</v>
      </c>
      <c r="C3238">
        <f t="shared" si="101"/>
        <v>4.5790004730224609</v>
      </c>
      <c r="D3238" s="1">
        <v>30.331140000000001</v>
      </c>
      <c r="E3238" s="1">
        <v>0.6348897</v>
      </c>
    </row>
    <row r="3239" spans="1:5" x14ac:dyDescent="0.25">
      <c r="A3239" s="2">
        <v>43922.55855253472</v>
      </c>
      <c r="B3239">
        <f t="shared" si="100"/>
        <v>3794909058.9389997</v>
      </c>
      <c r="C3239">
        <f t="shared" si="101"/>
        <v>4.5799999237060547</v>
      </c>
      <c r="D3239" s="1">
        <v>30.418099999999999</v>
      </c>
      <c r="E3239" s="1">
        <v>0.63682320000000003</v>
      </c>
    </row>
    <row r="3240" spans="1:5" x14ac:dyDescent="0.25">
      <c r="A3240" s="2">
        <v>43922.558552546296</v>
      </c>
      <c r="B3240">
        <f t="shared" si="100"/>
        <v>3794909058.9400001</v>
      </c>
      <c r="C3240">
        <f t="shared" si="101"/>
        <v>4.5810003280639648</v>
      </c>
      <c r="D3240" s="1">
        <v>30.079920000000001</v>
      </c>
      <c r="E3240" s="1">
        <v>0.64133459999999998</v>
      </c>
    </row>
    <row r="3241" spans="1:5" x14ac:dyDescent="0.25">
      <c r="A3241" s="2">
        <v>43922.558552557872</v>
      </c>
      <c r="B3241">
        <f t="shared" si="100"/>
        <v>3794909058.941</v>
      </c>
      <c r="C3241">
        <f t="shared" si="101"/>
        <v>4.5820002555847168</v>
      </c>
      <c r="D3241" s="1">
        <v>30.012280000000001</v>
      </c>
      <c r="E3241" s="1">
        <v>0.64391259999999995</v>
      </c>
    </row>
    <row r="3242" spans="1:5" x14ac:dyDescent="0.25">
      <c r="A3242" s="2">
        <v>43922.558552569448</v>
      </c>
      <c r="B3242">
        <f t="shared" si="100"/>
        <v>3794909058.9420004</v>
      </c>
      <c r="C3242">
        <f t="shared" si="101"/>
        <v>4.583000659942627</v>
      </c>
      <c r="D3242" s="1">
        <v>29.94464</v>
      </c>
      <c r="E3242" s="1">
        <v>0.64455709999999999</v>
      </c>
    </row>
    <row r="3243" spans="1:5" x14ac:dyDescent="0.25">
      <c r="A3243" s="2">
        <v>43922.558552581017</v>
      </c>
      <c r="B3243">
        <f t="shared" si="100"/>
        <v>3794909058.9429998</v>
      </c>
      <c r="C3243">
        <f t="shared" si="101"/>
        <v>4.5840001106262207</v>
      </c>
      <c r="D3243" s="1">
        <v>29.683759999999999</v>
      </c>
      <c r="E3243" s="1">
        <v>0.65164659999999996</v>
      </c>
    </row>
    <row r="3244" spans="1:5" x14ac:dyDescent="0.25">
      <c r="A3244" s="2">
        <v>43922.558552592593</v>
      </c>
      <c r="B3244">
        <f t="shared" si="100"/>
        <v>3794909058.9439998</v>
      </c>
      <c r="C3244">
        <f t="shared" si="101"/>
        <v>4.5850000381469727</v>
      </c>
      <c r="D3244" s="1">
        <v>29.67409</v>
      </c>
      <c r="E3244" s="1">
        <v>0.65100210000000003</v>
      </c>
    </row>
    <row r="3245" spans="1:5" x14ac:dyDescent="0.25">
      <c r="A3245" s="2">
        <v>43922.558552604169</v>
      </c>
      <c r="B3245">
        <f t="shared" si="100"/>
        <v>3794909058.9450002</v>
      </c>
      <c r="C3245">
        <f t="shared" si="101"/>
        <v>4.5860004425048828</v>
      </c>
      <c r="D3245" s="1">
        <v>29.587129999999998</v>
      </c>
      <c r="E3245" s="1">
        <v>0.65873599999999999</v>
      </c>
    </row>
    <row r="3246" spans="1:5" x14ac:dyDescent="0.25">
      <c r="A3246" s="2">
        <v>43922.558552615737</v>
      </c>
      <c r="B3246">
        <f t="shared" si="100"/>
        <v>3794909058.9459996</v>
      </c>
      <c r="C3246">
        <f t="shared" si="101"/>
        <v>4.5869998931884766</v>
      </c>
      <c r="D3246" s="1">
        <v>29.316579999999998</v>
      </c>
      <c r="E3246" s="1">
        <v>0.66260300000000005</v>
      </c>
    </row>
    <row r="3247" spans="1:5" x14ac:dyDescent="0.25">
      <c r="A3247" s="2">
        <v>43922.558552627313</v>
      </c>
      <c r="B3247">
        <f t="shared" si="100"/>
        <v>3794909058.947</v>
      </c>
      <c r="C3247">
        <f t="shared" si="101"/>
        <v>4.5880002975463867</v>
      </c>
      <c r="D3247" s="1">
        <v>29.355229999999999</v>
      </c>
      <c r="E3247" s="1">
        <v>0.66582540000000001</v>
      </c>
    </row>
    <row r="3248" spans="1:5" x14ac:dyDescent="0.25">
      <c r="A3248" s="2">
        <v>43922.55855263889</v>
      </c>
      <c r="B3248">
        <f t="shared" si="100"/>
        <v>3794909058.948</v>
      </c>
      <c r="C3248">
        <f t="shared" si="101"/>
        <v>4.5890002250671387</v>
      </c>
      <c r="D3248" s="1">
        <v>29.16198</v>
      </c>
      <c r="E3248" s="1">
        <v>0.66969239999999997</v>
      </c>
    </row>
    <row r="3249" spans="1:5" x14ac:dyDescent="0.25">
      <c r="A3249" s="2">
        <v>43922.558552650466</v>
      </c>
      <c r="B3249">
        <f t="shared" si="100"/>
        <v>3794909058.9490004</v>
      </c>
      <c r="C3249">
        <f t="shared" si="101"/>
        <v>4.5900006294250488</v>
      </c>
      <c r="D3249" s="1">
        <v>28.959070000000001</v>
      </c>
      <c r="E3249" s="1">
        <v>0.6716259</v>
      </c>
    </row>
    <row r="3250" spans="1:5" x14ac:dyDescent="0.25">
      <c r="A3250" s="2">
        <v>43922.558552662034</v>
      </c>
      <c r="B3250">
        <f t="shared" si="100"/>
        <v>3794909058.9499998</v>
      </c>
      <c r="C3250">
        <f t="shared" si="101"/>
        <v>4.5910000801086426</v>
      </c>
      <c r="D3250" s="1">
        <v>28.843119999999999</v>
      </c>
      <c r="E3250" s="1">
        <v>0.67549289999999995</v>
      </c>
    </row>
    <row r="3251" spans="1:5" x14ac:dyDescent="0.25">
      <c r="A3251" s="2">
        <v>43922.55855267361</v>
      </c>
      <c r="B3251">
        <f t="shared" si="100"/>
        <v>3794909058.9509997</v>
      </c>
      <c r="C3251">
        <f t="shared" si="101"/>
        <v>4.5920000076293945</v>
      </c>
      <c r="D3251" s="1">
        <v>28.68852</v>
      </c>
      <c r="E3251" s="1">
        <v>0.6761374</v>
      </c>
    </row>
    <row r="3252" spans="1:5" x14ac:dyDescent="0.25">
      <c r="A3252" s="2">
        <v>43922.558552685186</v>
      </c>
      <c r="B3252">
        <f t="shared" si="100"/>
        <v>3794909058.9520001</v>
      </c>
      <c r="C3252">
        <f t="shared" si="101"/>
        <v>4.5930004119873047</v>
      </c>
      <c r="D3252" s="1">
        <v>28.64987</v>
      </c>
      <c r="E3252" s="1">
        <v>0.68193780000000004</v>
      </c>
    </row>
    <row r="3253" spans="1:5" x14ac:dyDescent="0.25">
      <c r="A3253" s="2">
        <v>43922.558552696762</v>
      </c>
      <c r="B3253">
        <f t="shared" si="100"/>
        <v>3794909058.9530001</v>
      </c>
      <c r="C3253">
        <f t="shared" si="101"/>
        <v>4.5940003395080566</v>
      </c>
      <c r="D3253" s="1">
        <v>28.36</v>
      </c>
      <c r="E3253" s="1">
        <v>0.68902730000000001</v>
      </c>
    </row>
    <row r="3254" spans="1:5" x14ac:dyDescent="0.25">
      <c r="A3254" s="2">
        <v>43922.558552708331</v>
      </c>
      <c r="B3254">
        <f t="shared" si="100"/>
        <v>3794909058.954</v>
      </c>
      <c r="C3254">
        <f t="shared" si="101"/>
        <v>4.5950002670288086</v>
      </c>
      <c r="D3254" s="1">
        <v>28.205400000000001</v>
      </c>
      <c r="E3254" s="1">
        <v>0.69353869999999995</v>
      </c>
    </row>
    <row r="3255" spans="1:5" x14ac:dyDescent="0.25">
      <c r="A3255" s="2">
        <v>43922.558552719907</v>
      </c>
      <c r="B3255">
        <f t="shared" si="100"/>
        <v>3794909058.9549999</v>
      </c>
      <c r="C3255">
        <f t="shared" si="101"/>
        <v>4.5960001945495605</v>
      </c>
      <c r="D3255" s="1">
        <v>28.253710000000002</v>
      </c>
      <c r="E3255" s="1">
        <v>0.69224969999999997</v>
      </c>
    </row>
    <row r="3256" spans="1:5" x14ac:dyDescent="0.25">
      <c r="A3256" s="2">
        <v>43922.558552731483</v>
      </c>
      <c r="B3256">
        <f t="shared" si="100"/>
        <v>3794909058.9560003</v>
      </c>
      <c r="C3256">
        <f t="shared" si="101"/>
        <v>4.5970005989074707</v>
      </c>
      <c r="D3256" s="1">
        <v>27.973500000000001</v>
      </c>
      <c r="E3256" s="1">
        <v>0.69547219999999998</v>
      </c>
    </row>
    <row r="3257" spans="1:5" x14ac:dyDescent="0.25">
      <c r="A3257" s="2">
        <v>43922.558552743052</v>
      </c>
      <c r="B3257">
        <f t="shared" si="100"/>
        <v>3794909058.9569998</v>
      </c>
      <c r="C3257">
        <f t="shared" si="101"/>
        <v>4.5980000495910645</v>
      </c>
      <c r="D3257" s="1">
        <v>28.089449999999999</v>
      </c>
      <c r="E3257" s="1">
        <v>0.70191720000000002</v>
      </c>
    </row>
    <row r="3258" spans="1:5" x14ac:dyDescent="0.25">
      <c r="A3258" s="2">
        <v>43922.558552754628</v>
      </c>
      <c r="B3258">
        <f t="shared" si="100"/>
        <v>3794909058.9579997</v>
      </c>
      <c r="C3258">
        <f t="shared" si="101"/>
        <v>4.5989999771118164</v>
      </c>
      <c r="D3258" s="1">
        <v>27.741599999999998</v>
      </c>
      <c r="E3258" s="1">
        <v>0.70513959999999998</v>
      </c>
    </row>
    <row r="3259" spans="1:5" x14ac:dyDescent="0.25">
      <c r="A3259" s="2">
        <v>43922.558552766204</v>
      </c>
      <c r="B3259">
        <f t="shared" si="100"/>
        <v>3794909058.9590001</v>
      </c>
      <c r="C3259">
        <f t="shared" si="101"/>
        <v>4.6000003814697266</v>
      </c>
      <c r="D3259" s="1">
        <v>27.59666</v>
      </c>
      <c r="E3259" s="1">
        <v>0.70771759999999995</v>
      </c>
    </row>
    <row r="3260" spans="1:5" x14ac:dyDescent="0.25">
      <c r="A3260" s="2">
        <v>43922.55855277778</v>
      </c>
      <c r="B3260">
        <f t="shared" si="100"/>
        <v>3794909058.96</v>
      </c>
      <c r="C3260">
        <f t="shared" si="101"/>
        <v>4.6010003089904785</v>
      </c>
      <c r="D3260" s="1">
        <v>27.57734</v>
      </c>
      <c r="E3260" s="1">
        <v>0.71222909999999995</v>
      </c>
    </row>
    <row r="3261" spans="1:5" x14ac:dyDescent="0.25">
      <c r="A3261" s="2">
        <v>43922.558552789349</v>
      </c>
      <c r="B3261">
        <f t="shared" si="100"/>
        <v>3794909058.961</v>
      </c>
      <c r="C3261">
        <f t="shared" si="101"/>
        <v>4.6020002365112305</v>
      </c>
      <c r="D3261" s="1">
        <v>27.393750000000001</v>
      </c>
      <c r="E3261" s="1">
        <v>0.7167405</v>
      </c>
    </row>
    <row r="3262" spans="1:5" x14ac:dyDescent="0.25">
      <c r="A3262" s="2">
        <v>43922.558552800925</v>
      </c>
      <c r="B3262">
        <f t="shared" si="100"/>
        <v>3794909058.9619999</v>
      </c>
      <c r="C3262">
        <f t="shared" si="101"/>
        <v>4.6030001640319824</v>
      </c>
      <c r="D3262" s="1">
        <v>27.393750000000001</v>
      </c>
      <c r="E3262" s="1">
        <v>0.721252</v>
      </c>
    </row>
    <row r="3263" spans="1:5" x14ac:dyDescent="0.25">
      <c r="A3263" s="2">
        <v>43922.558552812501</v>
      </c>
      <c r="B3263">
        <f t="shared" si="100"/>
        <v>3794909058.9630003</v>
      </c>
      <c r="C3263">
        <f t="shared" si="101"/>
        <v>4.6040005683898926</v>
      </c>
      <c r="D3263" s="1">
        <v>27.219830000000002</v>
      </c>
      <c r="E3263" s="1">
        <v>0.72318550000000004</v>
      </c>
    </row>
    <row r="3264" spans="1:5" x14ac:dyDescent="0.25">
      <c r="A3264" s="2">
        <v>43922.558552824077</v>
      </c>
      <c r="B3264">
        <f t="shared" si="100"/>
        <v>3794909058.9640002</v>
      </c>
      <c r="C3264">
        <f t="shared" si="101"/>
        <v>4.6050004959106445</v>
      </c>
      <c r="D3264" s="1">
        <v>26.929950000000002</v>
      </c>
      <c r="E3264" s="1">
        <v>0.72705249999999999</v>
      </c>
    </row>
    <row r="3265" spans="1:5" x14ac:dyDescent="0.25">
      <c r="A3265" s="2">
        <v>43922.558552835646</v>
      </c>
      <c r="B3265">
        <f t="shared" si="100"/>
        <v>3794909058.9649997</v>
      </c>
      <c r="C3265">
        <f t="shared" si="101"/>
        <v>4.6059999465942383</v>
      </c>
      <c r="D3265" s="1">
        <v>26.929950000000002</v>
      </c>
      <c r="E3265" s="1">
        <v>0.72898589999999996</v>
      </c>
    </row>
    <row r="3266" spans="1:5" x14ac:dyDescent="0.25">
      <c r="A3266" s="2">
        <v>43922.558552847222</v>
      </c>
      <c r="B3266">
        <f t="shared" ref="B3266:B3329" si="102">A3266*86400</f>
        <v>3794909058.9660001</v>
      </c>
      <c r="C3266">
        <f t="shared" ref="C3266:C3329" si="103">B3266-$B$1</f>
        <v>4.6070003509521484</v>
      </c>
      <c r="D3266" s="1">
        <v>26.814</v>
      </c>
      <c r="E3266" s="1">
        <v>0.73285290000000003</v>
      </c>
    </row>
    <row r="3267" spans="1:5" x14ac:dyDescent="0.25">
      <c r="A3267" s="2">
        <v>43922.558552858798</v>
      </c>
      <c r="B3267">
        <f t="shared" si="102"/>
        <v>3794909058.967</v>
      </c>
      <c r="C3267">
        <f t="shared" si="103"/>
        <v>4.6080002784729004</v>
      </c>
      <c r="D3267" s="1">
        <v>26.688389999999998</v>
      </c>
      <c r="E3267" s="1">
        <v>0.73929789999999995</v>
      </c>
    </row>
    <row r="3268" spans="1:5" x14ac:dyDescent="0.25">
      <c r="A3268" s="2">
        <v>43922.558552870367</v>
      </c>
      <c r="B3268">
        <f t="shared" si="102"/>
        <v>3794909058.9679995</v>
      </c>
      <c r="C3268">
        <f t="shared" si="103"/>
        <v>4.6089997291564941</v>
      </c>
      <c r="D3268" s="1">
        <v>26.630420000000001</v>
      </c>
      <c r="E3268" s="1">
        <v>0.74187579999999997</v>
      </c>
    </row>
    <row r="3269" spans="1:5" x14ac:dyDescent="0.25">
      <c r="A3269" s="2">
        <v>43922.558552881943</v>
      </c>
      <c r="B3269">
        <f t="shared" si="102"/>
        <v>3794909058.9689999</v>
      </c>
      <c r="C3269">
        <f t="shared" si="103"/>
        <v>4.6100001335144043</v>
      </c>
      <c r="D3269" s="1">
        <v>26.408180000000002</v>
      </c>
      <c r="E3269" s="1">
        <v>0.74703180000000002</v>
      </c>
    </row>
    <row r="3270" spans="1:5" x14ac:dyDescent="0.25">
      <c r="A3270" s="2">
        <v>43922.558552893519</v>
      </c>
      <c r="B3270">
        <f t="shared" si="102"/>
        <v>3794909058.9700003</v>
      </c>
      <c r="C3270">
        <f t="shared" si="103"/>
        <v>4.6110005378723145</v>
      </c>
      <c r="D3270" s="1">
        <v>26.427499999999998</v>
      </c>
      <c r="E3270" s="1">
        <v>0.75089879999999998</v>
      </c>
    </row>
    <row r="3271" spans="1:5" x14ac:dyDescent="0.25">
      <c r="A3271" s="2">
        <v>43922.558552905095</v>
      </c>
      <c r="B3271">
        <f t="shared" si="102"/>
        <v>3794909058.9710002</v>
      </c>
      <c r="C3271">
        <f t="shared" si="103"/>
        <v>4.6120004653930664</v>
      </c>
      <c r="D3271" s="1">
        <v>26.137630000000001</v>
      </c>
      <c r="E3271" s="1">
        <v>0.75347679999999995</v>
      </c>
    </row>
    <row r="3272" spans="1:5" x14ac:dyDescent="0.25">
      <c r="A3272" s="2">
        <v>43922.558552916664</v>
      </c>
      <c r="B3272">
        <f t="shared" si="102"/>
        <v>3794909058.9719996</v>
      </c>
      <c r="C3272">
        <f t="shared" si="103"/>
        <v>4.6129999160766602</v>
      </c>
      <c r="D3272" s="1">
        <v>26.089320000000001</v>
      </c>
      <c r="E3272" s="1">
        <v>0.75605469999999997</v>
      </c>
    </row>
    <row r="3273" spans="1:5" x14ac:dyDescent="0.25">
      <c r="A3273" s="2">
        <v>43922.55855292824</v>
      </c>
      <c r="B3273">
        <f t="shared" si="102"/>
        <v>3794909058.973</v>
      </c>
      <c r="C3273">
        <f t="shared" si="103"/>
        <v>4.6140003204345703</v>
      </c>
      <c r="D3273" s="1">
        <v>26.002359999999999</v>
      </c>
      <c r="E3273" s="1">
        <v>0.76121070000000002</v>
      </c>
    </row>
    <row r="3274" spans="1:5" x14ac:dyDescent="0.25">
      <c r="A3274" s="2">
        <v>43922.558552939816</v>
      </c>
      <c r="B3274">
        <f t="shared" si="102"/>
        <v>3794909058.974</v>
      </c>
      <c r="C3274">
        <f t="shared" si="103"/>
        <v>4.6150002479553223</v>
      </c>
      <c r="D3274" s="1">
        <v>25.72214</v>
      </c>
      <c r="E3274" s="1">
        <v>0.76314420000000005</v>
      </c>
    </row>
    <row r="3275" spans="1:5" x14ac:dyDescent="0.25">
      <c r="A3275" s="2">
        <v>43922.558552951392</v>
      </c>
      <c r="B3275">
        <f t="shared" si="102"/>
        <v>3794909058.9750004</v>
      </c>
      <c r="C3275">
        <f t="shared" si="103"/>
        <v>4.6160006523132324</v>
      </c>
      <c r="D3275" s="1">
        <v>25.635179999999998</v>
      </c>
      <c r="E3275" s="1">
        <v>0.76830010000000004</v>
      </c>
    </row>
    <row r="3276" spans="1:5" x14ac:dyDescent="0.25">
      <c r="A3276" s="2">
        <v>43922.558552962961</v>
      </c>
      <c r="B3276">
        <f t="shared" si="102"/>
        <v>3794909058.9759998</v>
      </c>
      <c r="C3276">
        <f t="shared" si="103"/>
        <v>4.6170001029968262</v>
      </c>
      <c r="D3276" s="1">
        <v>25.48058</v>
      </c>
      <c r="E3276" s="1">
        <v>0.77087810000000001</v>
      </c>
    </row>
    <row r="3277" spans="1:5" x14ac:dyDescent="0.25">
      <c r="A3277" s="2">
        <v>43922.558552974537</v>
      </c>
      <c r="B3277">
        <f t="shared" si="102"/>
        <v>3794909058.9769998</v>
      </c>
      <c r="C3277">
        <f t="shared" si="103"/>
        <v>4.6180000305175781</v>
      </c>
      <c r="D3277" s="1">
        <v>25.383959999999998</v>
      </c>
      <c r="E3277" s="1">
        <v>0.77603409999999995</v>
      </c>
    </row>
    <row r="3278" spans="1:5" x14ac:dyDescent="0.25">
      <c r="A3278" s="2">
        <v>43922.558552986113</v>
      </c>
      <c r="B3278">
        <f t="shared" si="102"/>
        <v>3794909058.9780002</v>
      </c>
      <c r="C3278">
        <f t="shared" si="103"/>
        <v>4.6190004348754883</v>
      </c>
      <c r="D3278" s="1">
        <v>25.412949999999999</v>
      </c>
      <c r="E3278" s="1">
        <v>0.7805455</v>
      </c>
    </row>
    <row r="3279" spans="1:5" x14ac:dyDescent="0.25">
      <c r="A3279" s="2">
        <v>43922.558552997689</v>
      </c>
      <c r="B3279">
        <f t="shared" si="102"/>
        <v>3794909058.9790001</v>
      </c>
      <c r="C3279">
        <f t="shared" si="103"/>
        <v>4.6200003623962402</v>
      </c>
      <c r="D3279" s="1">
        <v>25.113409999999998</v>
      </c>
      <c r="E3279" s="1">
        <v>0.78247900000000004</v>
      </c>
    </row>
    <row r="3280" spans="1:5" x14ac:dyDescent="0.25">
      <c r="A3280" s="2">
        <v>43922.558553009258</v>
      </c>
      <c r="B3280">
        <f t="shared" si="102"/>
        <v>3794909058.98</v>
      </c>
      <c r="C3280">
        <f t="shared" si="103"/>
        <v>4.6210002899169922</v>
      </c>
      <c r="D3280" s="1">
        <v>25.074760000000001</v>
      </c>
      <c r="E3280" s="1">
        <v>0.78634599999999999</v>
      </c>
    </row>
    <row r="3281" spans="1:5" x14ac:dyDescent="0.25">
      <c r="A3281" s="2">
        <v>43922.558553020834</v>
      </c>
      <c r="B3281">
        <f t="shared" si="102"/>
        <v>3794909058.9809999</v>
      </c>
      <c r="C3281">
        <f t="shared" si="103"/>
        <v>4.6220002174377441</v>
      </c>
      <c r="D3281" s="1">
        <v>25.103750000000002</v>
      </c>
      <c r="E3281" s="1">
        <v>0.79214640000000003</v>
      </c>
    </row>
    <row r="3282" spans="1:5" x14ac:dyDescent="0.25">
      <c r="A3282" s="2">
        <v>43922.55855303241</v>
      </c>
      <c r="B3282">
        <f t="shared" si="102"/>
        <v>3794909058.9820004</v>
      </c>
      <c r="C3282">
        <f t="shared" si="103"/>
        <v>4.6230006217956543</v>
      </c>
      <c r="D3282" s="1">
        <v>24.842860000000002</v>
      </c>
      <c r="E3282" s="1">
        <v>0.7947244</v>
      </c>
    </row>
    <row r="3283" spans="1:5" x14ac:dyDescent="0.25">
      <c r="A3283" s="2">
        <v>43922.558553043978</v>
      </c>
      <c r="B3283">
        <f t="shared" si="102"/>
        <v>3794909058.9829998</v>
      </c>
      <c r="C3283">
        <f t="shared" si="103"/>
        <v>4.624000072479248</v>
      </c>
      <c r="D3283" s="1">
        <v>24.804210000000001</v>
      </c>
      <c r="E3283" s="1">
        <v>0.79859139999999995</v>
      </c>
    </row>
    <row r="3284" spans="1:5" x14ac:dyDescent="0.25">
      <c r="A3284" s="2">
        <v>43922.558553055555</v>
      </c>
      <c r="B3284">
        <f t="shared" si="102"/>
        <v>3794909058.9839997</v>
      </c>
      <c r="C3284">
        <f t="shared" si="103"/>
        <v>4.625</v>
      </c>
      <c r="D3284" s="1">
        <v>24.572310000000002</v>
      </c>
      <c r="E3284" s="1">
        <v>0.80181389999999997</v>
      </c>
    </row>
    <row r="3285" spans="1:5" x14ac:dyDescent="0.25">
      <c r="A3285" s="2">
        <v>43922.558553067131</v>
      </c>
      <c r="B3285">
        <f t="shared" si="102"/>
        <v>3794909058.9850001</v>
      </c>
      <c r="C3285">
        <f t="shared" si="103"/>
        <v>4.6260004043579102</v>
      </c>
      <c r="D3285" s="1">
        <v>24.47569</v>
      </c>
      <c r="E3285" s="1">
        <v>0.80696979999999996</v>
      </c>
    </row>
    <row r="3286" spans="1:5" x14ac:dyDescent="0.25">
      <c r="A3286" s="2">
        <v>43922.558553078707</v>
      </c>
      <c r="B3286">
        <f t="shared" si="102"/>
        <v>3794909058.9860001</v>
      </c>
      <c r="C3286">
        <f t="shared" si="103"/>
        <v>4.6270003318786621</v>
      </c>
      <c r="D3286" s="1">
        <v>24.47569</v>
      </c>
      <c r="E3286" s="1">
        <v>0.80954780000000004</v>
      </c>
    </row>
    <row r="3287" spans="1:5" x14ac:dyDescent="0.25">
      <c r="A3287" s="2">
        <v>43922.558553090275</v>
      </c>
      <c r="B3287">
        <f t="shared" si="102"/>
        <v>3794909058.987</v>
      </c>
      <c r="C3287">
        <f t="shared" si="103"/>
        <v>4.6280002593994141</v>
      </c>
      <c r="D3287" s="1">
        <v>24.2148</v>
      </c>
      <c r="E3287" s="1">
        <v>0.81405930000000004</v>
      </c>
    </row>
    <row r="3288" spans="1:5" x14ac:dyDescent="0.25">
      <c r="A3288" s="2">
        <v>43922.558553101851</v>
      </c>
      <c r="B3288">
        <f t="shared" si="102"/>
        <v>3794909058.9879999</v>
      </c>
      <c r="C3288">
        <f t="shared" si="103"/>
        <v>4.629000186920166</v>
      </c>
      <c r="D3288" s="1">
        <v>24.18581</v>
      </c>
      <c r="E3288" s="1">
        <v>0.81728179999999995</v>
      </c>
    </row>
    <row r="3289" spans="1:5" x14ac:dyDescent="0.25">
      <c r="A3289" s="2">
        <v>43922.558553113427</v>
      </c>
      <c r="B3289">
        <f t="shared" si="102"/>
        <v>3794909058.9890003</v>
      </c>
      <c r="C3289">
        <f t="shared" si="103"/>
        <v>4.6300005912780762</v>
      </c>
      <c r="D3289" s="1">
        <v>24.069859999999998</v>
      </c>
      <c r="E3289" s="1">
        <v>0.8217932</v>
      </c>
    </row>
    <row r="3290" spans="1:5" x14ac:dyDescent="0.25">
      <c r="A3290" s="2">
        <v>43922.558553125004</v>
      </c>
      <c r="B3290">
        <f t="shared" si="102"/>
        <v>3794909058.9900002</v>
      </c>
      <c r="C3290">
        <f t="shared" si="103"/>
        <v>4.6310005187988281</v>
      </c>
      <c r="D3290" s="1">
        <v>23.789650000000002</v>
      </c>
      <c r="E3290" s="1">
        <v>0.82501570000000002</v>
      </c>
    </row>
    <row r="3291" spans="1:5" x14ac:dyDescent="0.25">
      <c r="A3291" s="2">
        <v>43922.558553136572</v>
      </c>
      <c r="B3291">
        <f t="shared" si="102"/>
        <v>3794909058.9909997</v>
      </c>
      <c r="C3291">
        <f t="shared" si="103"/>
        <v>4.6319999694824219</v>
      </c>
      <c r="D3291" s="1">
        <v>23.876609999999999</v>
      </c>
      <c r="E3291" s="1">
        <v>0.82759369999999999</v>
      </c>
    </row>
    <row r="3292" spans="1:5" x14ac:dyDescent="0.25">
      <c r="A3292" s="2">
        <v>43922.558553148148</v>
      </c>
      <c r="B3292">
        <f t="shared" si="102"/>
        <v>3794909058.9920001</v>
      </c>
      <c r="C3292">
        <f t="shared" si="103"/>
        <v>4.633000373840332</v>
      </c>
      <c r="D3292" s="1">
        <v>23.712350000000001</v>
      </c>
      <c r="E3292" s="1">
        <v>0.82823820000000004</v>
      </c>
    </row>
    <row r="3293" spans="1:5" x14ac:dyDescent="0.25">
      <c r="A3293" s="2">
        <v>43922.558553159724</v>
      </c>
      <c r="B3293">
        <f t="shared" si="102"/>
        <v>3794909058.993</v>
      </c>
      <c r="C3293">
        <f t="shared" si="103"/>
        <v>4.634000301361084</v>
      </c>
      <c r="D3293" s="1">
        <v>23.480450000000001</v>
      </c>
      <c r="E3293" s="1">
        <v>0.8359721</v>
      </c>
    </row>
    <row r="3294" spans="1:5" x14ac:dyDescent="0.25">
      <c r="A3294" s="2">
        <v>43922.558553171293</v>
      </c>
      <c r="B3294">
        <f t="shared" si="102"/>
        <v>3794909058.994</v>
      </c>
      <c r="C3294">
        <f t="shared" si="103"/>
        <v>4.6350002288818359</v>
      </c>
      <c r="D3294" s="1">
        <v>23.538430000000002</v>
      </c>
      <c r="E3294" s="1">
        <v>0.83661660000000004</v>
      </c>
    </row>
    <row r="3295" spans="1:5" x14ac:dyDescent="0.25">
      <c r="A3295" s="2">
        <v>43922.558553182869</v>
      </c>
      <c r="B3295">
        <f t="shared" si="102"/>
        <v>3794909058.9949999</v>
      </c>
      <c r="C3295">
        <f t="shared" si="103"/>
        <v>4.6360001564025879</v>
      </c>
      <c r="D3295" s="1">
        <v>23.258220000000001</v>
      </c>
      <c r="E3295" s="1">
        <v>0.8404836</v>
      </c>
    </row>
    <row r="3296" spans="1:5" x14ac:dyDescent="0.25">
      <c r="A3296" s="2">
        <v>43922.558553194445</v>
      </c>
      <c r="B3296">
        <f t="shared" si="102"/>
        <v>3794909058.9960003</v>
      </c>
      <c r="C3296">
        <f t="shared" si="103"/>
        <v>4.637000560760498</v>
      </c>
      <c r="D3296" s="1">
        <v>23.335509999999999</v>
      </c>
      <c r="E3296" s="1">
        <v>0.8443505</v>
      </c>
    </row>
    <row r="3297" spans="1:5" x14ac:dyDescent="0.25">
      <c r="A3297" s="2">
        <v>43922.558553206021</v>
      </c>
      <c r="B3297">
        <f t="shared" si="102"/>
        <v>3794909058.9970002</v>
      </c>
      <c r="C3297">
        <f t="shared" si="103"/>
        <v>4.63800048828125</v>
      </c>
      <c r="D3297" s="1">
        <v>22.987670000000001</v>
      </c>
      <c r="E3297" s="1">
        <v>0.84821749999999996</v>
      </c>
    </row>
    <row r="3298" spans="1:5" x14ac:dyDescent="0.25">
      <c r="A3298" s="2">
        <v>43922.55855321759</v>
      </c>
      <c r="B3298">
        <f t="shared" si="102"/>
        <v>3794909058.9979997</v>
      </c>
      <c r="C3298">
        <f t="shared" si="103"/>
        <v>4.6389999389648438</v>
      </c>
      <c r="D3298" s="1">
        <v>23.026319999999998</v>
      </c>
      <c r="E3298" s="1">
        <v>0.85079550000000004</v>
      </c>
    </row>
    <row r="3299" spans="1:5" x14ac:dyDescent="0.25">
      <c r="A3299" s="2">
        <v>43922.558553229166</v>
      </c>
      <c r="B3299">
        <f t="shared" si="102"/>
        <v>3794909058.9990001</v>
      </c>
      <c r="C3299">
        <f t="shared" si="103"/>
        <v>4.6400003433227539</v>
      </c>
      <c r="D3299" s="1">
        <v>22.987670000000001</v>
      </c>
      <c r="E3299" s="1">
        <v>0.85272899999999996</v>
      </c>
    </row>
    <row r="3300" spans="1:5" x14ac:dyDescent="0.25">
      <c r="A3300" s="2">
        <v>43922.558553240742</v>
      </c>
      <c r="B3300">
        <f t="shared" si="102"/>
        <v>3794909059</v>
      </c>
      <c r="C3300">
        <f t="shared" si="103"/>
        <v>4.6410002708435059</v>
      </c>
      <c r="D3300" s="1">
        <v>22.562519999999999</v>
      </c>
      <c r="E3300" s="1">
        <v>0.8585294</v>
      </c>
    </row>
    <row r="3301" spans="1:5" x14ac:dyDescent="0.25">
      <c r="A3301" s="2">
        <v>43922.558553252318</v>
      </c>
      <c r="B3301">
        <f t="shared" si="102"/>
        <v>3794909059.0010004</v>
      </c>
      <c r="C3301">
        <f t="shared" si="103"/>
        <v>4.642000675201416</v>
      </c>
      <c r="D3301" s="1">
        <v>22.688130000000001</v>
      </c>
      <c r="E3301" s="1">
        <v>0.8630409</v>
      </c>
    </row>
    <row r="3302" spans="1:5" x14ac:dyDescent="0.25">
      <c r="A3302" s="2">
        <v>43922.558553263887</v>
      </c>
      <c r="B3302">
        <f t="shared" si="102"/>
        <v>3794909059.0019999</v>
      </c>
      <c r="C3302">
        <f t="shared" si="103"/>
        <v>4.6430001258850098</v>
      </c>
      <c r="D3302" s="1">
        <v>22.5915</v>
      </c>
      <c r="E3302" s="1">
        <v>0.86110739999999997</v>
      </c>
    </row>
    <row r="3303" spans="1:5" x14ac:dyDescent="0.25">
      <c r="A3303" s="2">
        <v>43922.558553275463</v>
      </c>
      <c r="B3303">
        <f t="shared" si="102"/>
        <v>3794909059.0029998</v>
      </c>
      <c r="C3303">
        <f t="shared" si="103"/>
        <v>4.6440000534057617</v>
      </c>
      <c r="D3303" s="1">
        <v>22.320959999999999</v>
      </c>
      <c r="E3303" s="1">
        <v>0.86948579999999998</v>
      </c>
    </row>
    <row r="3304" spans="1:5" x14ac:dyDescent="0.25">
      <c r="A3304" s="2">
        <v>43922.558553287039</v>
      </c>
      <c r="B3304">
        <f t="shared" si="102"/>
        <v>3794909059.0040002</v>
      </c>
      <c r="C3304">
        <f t="shared" si="103"/>
        <v>4.6450004577636719</v>
      </c>
      <c r="D3304" s="1">
        <v>22.36927</v>
      </c>
      <c r="E3304" s="1">
        <v>0.86884130000000004</v>
      </c>
    </row>
    <row r="3305" spans="1:5" x14ac:dyDescent="0.25">
      <c r="A3305" s="2">
        <v>43922.558553298608</v>
      </c>
      <c r="B3305">
        <f t="shared" si="102"/>
        <v>3794909059.0049996</v>
      </c>
      <c r="C3305">
        <f t="shared" si="103"/>
        <v>4.6459999084472656</v>
      </c>
      <c r="D3305" s="1">
        <v>22.04074</v>
      </c>
      <c r="E3305" s="1">
        <v>0.87206379999999994</v>
      </c>
    </row>
    <row r="3306" spans="1:5" x14ac:dyDescent="0.25">
      <c r="A3306" s="2">
        <v>43922.558553310184</v>
      </c>
      <c r="B3306">
        <f t="shared" si="102"/>
        <v>3794909059.006</v>
      </c>
      <c r="C3306">
        <f t="shared" si="103"/>
        <v>4.6470003128051758</v>
      </c>
      <c r="D3306" s="1">
        <v>22.021419999999999</v>
      </c>
      <c r="E3306" s="1">
        <v>0.88688719999999999</v>
      </c>
    </row>
    <row r="3307" spans="1:5" x14ac:dyDescent="0.25">
      <c r="A3307" s="2">
        <v>43922.55855332176</v>
      </c>
      <c r="B3307">
        <f t="shared" si="102"/>
        <v>3794909059.007</v>
      </c>
      <c r="C3307">
        <f t="shared" si="103"/>
        <v>4.6480002403259277</v>
      </c>
      <c r="D3307" s="1">
        <v>22.050409999999999</v>
      </c>
      <c r="E3307" s="1">
        <v>0.87335280000000004</v>
      </c>
    </row>
    <row r="3308" spans="1:5" x14ac:dyDescent="0.25">
      <c r="A3308" s="2">
        <v>43922.558553333336</v>
      </c>
      <c r="B3308">
        <f t="shared" si="102"/>
        <v>3794909059.0080004</v>
      </c>
      <c r="C3308">
        <f t="shared" si="103"/>
        <v>4.6490006446838379</v>
      </c>
      <c r="D3308" s="1">
        <v>21.82817</v>
      </c>
      <c r="E3308" s="1">
        <v>0.8810867</v>
      </c>
    </row>
    <row r="3309" spans="1:5" x14ac:dyDescent="0.25">
      <c r="A3309" s="2">
        <v>43922.558553344905</v>
      </c>
      <c r="B3309">
        <f t="shared" si="102"/>
        <v>3794909059.0089998</v>
      </c>
      <c r="C3309">
        <f t="shared" si="103"/>
        <v>4.6500000953674316</v>
      </c>
      <c r="D3309" s="1">
        <v>21.721879999999999</v>
      </c>
      <c r="E3309" s="1">
        <v>0.88495369999999995</v>
      </c>
    </row>
    <row r="3310" spans="1:5" x14ac:dyDescent="0.25">
      <c r="A3310" s="2">
        <v>43922.558553356481</v>
      </c>
      <c r="B3310">
        <f t="shared" si="102"/>
        <v>3794909059.0099998</v>
      </c>
      <c r="C3310">
        <f t="shared" si="103"/>
        <v>4.6510000228881836</v>
      </c>
      <c r="D3310" s="1">
        <v>21.625260000000001</v>
      </c>
      <c r="E3310" s="1">
        <v>0.88817619999999997</v>
      </c>
    </row>
    <row r="3311" spans="1:5" x14ac:dyDescent="0.25">
      <c r="A3311" s="2">
        <v>43922.558553368057</v>
      </c>
      <c r="B3311">
        <f t="shared" si="102"/>
        <v>3794909059.0110002</v>
      </c>
      <c r="C3311">
        <f t="shared" si="103"/>
        <v>4.6520004272460938</v>
      </c>
      <c r="D3311" s="1">
        <v>21.56728</v>
      </c>
      <c r="E3311" s="1">
        <v>0.89333220000000002</v>
      </c>
    </row>
    <row r="3312" spans="1:5" x14ac:dyDescent="0.25">
      <c r="A3312" s="2">
        <v>43922.558553379633</v>
      </c>
      <c r="B3312">
        <f t="shared" si="102"/>
        <v>3794909059.0120001</v>
      </c>
      <c r="C3312">
        <f t="shared" si="103"/>
        <v>4.6530003547668457</v>
      </c>
      <c r="D3312" s="1">
        <v>21.499649999999999</v>
      </c>
      <c r="E3312" s="1">
        <v>0.89204320000000004</v>
      </c>
    </row>
    <row r="3313" spans="1:5" x14ac:dyDescent="0.25">
      <c r="A3313" s="2">
        <v>43922.558553391202</v>
      </c>
      <c r="B3313">
        <f t="shared" si="102"/>
        <v>3794909059.013</v>
      </c>
      <c r="C3313">
        <f t="shared" si="103"/>
        <v>4.6540002822875977</v>
      </c>
      <c r="D3313" s="1">
        <v>21.122810000000001</v>
      </c>
      <c r="E3313" s="1">
        <v>0.89526559999999999</v>
      </c>
    </row>
    <row r="3314" spans="1:5" x14ac:dyDescent="0.25">
      <c r="A3314" s="2">
        <v>43922.558553402778</v>
      </c>
      <c r="B3314">
        <f t="shared" si="102"/>
        <v>3794909059.0139999</v>
      </c>
      <c r="C3314">
        <f t="shared" si="103"/>
        <v>4.6550002098083496</v>
      </c>
      <c r="D3314" s="1">
        <v>21.200109999999999</v>
      </c>
      <c r="E3314" s="1">
        <v>0.89848810000000001</v>
      </c>
    </row>
    <row r="3315" spans="1:5" x14ac:dyDescent="0.25">
      <c r="A3315" s="2">
        <v>43922.558553414354</v>
      </c>
      <c r="B3315">
        <f t="shared" si="102"/>
        <v>3794909059.0150003</v>
      </c>
      <c r="C3315">
        <f t="shared" si="103"/>
        <v>4.6560006141662598</v>
      </c>
      <c r="D3315" s="1">
        <v>20.977869999999999</v>
      </c>
      <c r="E3315" s="1">
        <v>0.90106609999999998</v>
      </c>
    </row>
    <row r="3316" spans="1:5" x14ac:dyDescent="0.25">
      <c r="A3316" s="2">
        <v>43922.558553425923</v>
      </c>
      <c r="B3316">
        <f t="shared" si="102"/>
        <v>3794909059.0159998</v>
      </c>
      <c r="C3316">
        <f t="shared" si="103"/>
        <v>4.6570000648498535</v>
      </c>
      <c r="D3316" s="1">
        <v>20.861920000000001</v>
      </c>
      <c r="E3316" s="1">
        <v>0.90299960000000001</v>
      </c>
    </row>
    <row r="3317" spans="1:5" x14ac:dyDescent="0.25">
      <c r="A3317" s="2">
        <v>43922.558553437499</v>
      </c>
      <c r="B3317">
        <f t="shared" si="102"/>
        <v>3794909059.0169997</v>
      </c>
      <c r="C3317">
        <f t="shared" si="103"/>
        <v>4.6579999923706055</v>
      </c>
      <c r="D3317" s="1">
        <v>20.968209999999999</v>
      </c>
      <c r="E3317" s="1">
        <v>0.9081555</v>
      </c>
    </row>
    <row r="3318" spans="1:5" x14ac:dyDescent="0.25">
      <c r="A3318" s="2">
        <v>43922.558553449075</v>
      </c>
      <c r="B3318">
        <f t="shared" si="102"/>
        <v>3794909059.0180001</v>
      </c>
      <c r="C3318">
        <f t="shared" si="103"/>
        <v>4.6590003967285156</v>
      </c>
      <c r="D3318" s="1">
        <v>20.74597</v>
      </c>
      <c r="E3318" s="1">
        <v>0.90944449999999999</v>
      </c>
    </row>
    <row r="3319" spans="1:5" x14ac:dyDescent="0.25">
      <c r="A3319" s="2">
        <v>43922.558553460651</v>
      </c>
      <c r="B3319">
        <f t="shared" si="102"/>
        <v>3794909059.0190001</v>
      </c>
      <c r="C3319">
        <f t="shared" si="103"/>
        <v>4.6600003242492676</v>
      </c>
      <c r="D3319" s="1">
        <v>20.630019999999998</v>
      </c>
      <c r="E3319" s="1">
        <v>0.90880000000000005</v>
      </c>
    </row>
    <row r="3320" spans="1:5" x14ac:dyDescent="0.25">
      <c r="A3320" s="2">
        <v>43922.55855347222</v>
      </c>
      <c r="B3320">
        <f t="shared" si="102"/>
        <v>3794909059.02</v>
      </c>
      <c r="C3320">
        <f t="shared" si="103"/>
        <v>4.6610002517700195</v>
      </c>
      <c r="D3320" s="1">
        <v>20.659009999999999</v>
      </c>
      <c r="E3320" s="1">
        <v>0.91460050000000004</v>
      </c>
    </row>
    <row r="3321" spans="1:5" x14ac:dyDescent="0.25">
      <c r="A3321" s="2">
        <v>43922.558553483796</v>
      </c>
      <c r="B3321">
        <f t="shared" si="102"/>
        <v>3794909059.0209999</v>
      </c>
      <c r="C3321">
        <f t="shared" si="103"/>
        <v>4.6620001792907715</v>
      </c>
      <c r="D3321" s="1">
        <v>20.359470000000002</v>
      </c>
      <c r="E3321" s="1">
        <v>0.91717850000000001</v>
      </c>
    </row>
    <row r="3322" spans="1:5" x14ac:dyDescent="0.25">
      <c r="A3322" s="2">
        <v>43922.558553495372</v>
      </c>
      <c r="B3322">
        <f t="shared" si="102"/>
        <v>3794909059.0220003</v>
      </c>
      <c r="C3322">
        <f t="shared" si="103"/>
        <v>4.6630005836486816</v>
      </c>
      <c r="D3322" s="1">
        <v>20.47542</v>
      </c>
      <c r="E3322" s="1">
        <v>0.91588950000000002</v>
      </c>
    </row>
    <row r="3323" spans="1:5" x14ac:dyDescent="0.25">
      <c r="A3323" s="2">
        <v>43922.558553506948</v>
      </c>
      <c r="B3323">
        <f t="shared" si="102"/>
        <v>3794909059.0230002</v>
      </c>
      <c r="C3323">
        <f t="shared" si="103"/>
        <v>4.6640005111694336</v>
      </c>
      <c r="D3323" s="1">
        <v>20.117909999999998</v>
      </c>
      <c r="E3323" s="1">
        <v>0.91975640000000003</v>
      </c>
    </row>
    <row r="3324" spans="1:5" x14ac:dyDescent="0.25">
      <c r="A3324" s="2">
        <v>43922.558553518516</v>
      </c>
      <c r="B3324">
        <f t="shared" si="102"/>
        <v>3794909059.0239997</v>
      </c>
      <c r="C3324">
        <f t="shared" si="103"/>
        <v>4.6649999618530273</v>
      </c>
      <c r="D3324" s="1">
        <v>20.088930000000001</v>
      </c>
      <c r="E3324" s="1">
        <v>0.92168989999999995</v>
      </c>
    </row>
    <row r="3325" spans="1:5" x14ac:dyDescent="0.25">
      <c r="A3325" s="2">
        <v>43922.558553530092</v>
      </c>
      <c r="B3325">
        <f t="shared" si="102"/>
        <v>3794909059.0250001</v>
      </c>
      <c r="C3325">
        <f t="shared" si="103"/>
        <v>4.6660003662109375</v>
      </c>
      <c r="D3325" s="1">
        <v>20.21454</v>
      </c>
      <c r="E3325" s="1">
        <v>0.92555690000000002</v>
      </c>
    </row>
    <row r="3326" spans="1:5" x14ac:dyDescent="0.25">
      <c r="A3326" s="2">
        <v>43922.558553541669</v>
      </c>
      <c r="B3326">
        <f t="shared" si="102"/>
        <v>3794909059.026</v>
      </c>
      <c r="C3326">
        <f t="shared" si="103"/>
        <v>4.6670002937316895</v>
      </c>
      <c r="D3326" s="1">
        <v>19.799050000000001</v>
      </c>
      <c r="E3326" s="1">
        <v>0.92813489999999998</v>
      </c>
    </row>
    <row r="3327" spans="1:5" x14ac:dyDescent="0.25">
      <c r="A3327" s="2">
        <v>43922.558553553237</v>
      </c>
      <c r="B3327">
        <f t="shared" si="102"/>
        <v>3794909059.0269995</v>
      </c>
      <c r="C3327">
        <f t="shared" si="103"/>
        <v>4.6679997444152832</v>
      </c>
      <c r="D3327" s="1">
        <v>19.934329999999999</v>
      </c>
      <c r="E3327" s="1">
        <v>0.92491239999999997</v>
      </c>
    </row>
    <row r="3328" spans="1:5" x14ac:dyDescent="0.25">
      <c r="A3328" s="2">
        <v>43922.558553564813</v>
      </c>
      <c r="B3328">
        <f t="shared" si="102"/>
        <v>3794909059.0279999</v>
      </c>
      <c r="C3328">
        <f t="shared" si="103"/>
        <v>4.6690001487731934</v>
      </c>
      <c r="D3328" s="1">
        <v>19.673439999999999</v>
      </c>
      <c r="E3328" s="1">
        <v>0.93071289999999995</v>
      </c>
    </row>
    <row r="3329" spans="1:5" x14ac:dyDescent="0.25">
      <c r="A3329" s="2">
        <v>43922.558553576389</v>
      </c>
      <c r="B3329">
        <f t="shared" si="102"/>
        <v>3794909059.0289998</v>
      </c>
      <c r="C3329">
        <f t="shared" si="103"/>
        <v>4.6700000762939453</v>
      </c>
      <c r="D3329" s="1">
        <v>19.46087</v>
      </c>
      <c r="E3329" s="1">
        <v>0.93393530000000002</v>
      </c>
    </row>
    <row r="3330" spans="1:5" x14ac:dyDescent="0.25">
      <c r="A3330" s="2">
        <v>43922.558553587965</v>
      </c>
      <c r="B3330">
        <f t="shared" ref="B3330:B3393" si="104">A3330*86400</f>
        <v>3794909059.0300002</v>
      </c>
      <c r="C3330">
        <f t="shared" ref="C3330:C3393" si="105">B3330-$B$1</f>
        <v>4.6710004806518555</v>
      </c>
      <c r="D3330" s="1">
        <v>19.557490000000001</v>
      </c>
      <c r="E3330" s="1">
        <v>0.9313574</v>
      </c>
    </row>
    <row r="3331" spans="1:5" x14ac:dyDescent="0.25">
      <c r="A3331" s="2">
        <v>43922.558553599534</v>
      </c>
      <c r="B3331">
        <f t="shared" si="104"/>
        <v>3794909059.0309997</v>
      </c>
      <c r="C3331">
        <f t="shared" si="105"/>
        <v>4.6719999313354492</v>
      </c>
      <c r="D3331" s="1">
        <v>19.22897</v>
      </c>
      <c r="E3331" s="1">
        <v>0.93844680000000003</v>
      </c>
    </row>
    <row r="3332" spans="1:5" x14ac:dyDescent="0.25">
      <c r="A3332" s="2">
        <v>43922.55855361111</v>
      </c>
      <c r="B3332">
        <f t="shared" si="104"/>
        <v>3794909059.0320001</v>
      </c>
      <c r="C3332">
        <f t="shared" si="105"/>
        <v>4.6730003356933594</v>
      </c>
      <c r="D3332" s="1">
        <v>19.383569999999999</v>
      </c>
      <c r="E3332" s="1">
        <v>0.93844680000000003</v>
      </c>
    </row>
    <row r="3333" spans="1:5" x14ac:dyDescent="0.25">
      <c r="A3333" s="2">
        <v>43922.558553622686</v>
      </c>
      <c r="B3333">
        <f t="shared" si="104"/>
        <v>3794909059.033</v>
      </c>
      <c r="C3333">
        <f t="shared" si="105"/>
        <v>4.6740002632141113</v>
      </c>
      <c r="D3333" s="1">
        <v>19.277280000000001</v>
      </c>
      <c r="E3333" s="1">
        <v>0.94166930000000004</v>
      </c>
    </row>
    <row r="3334" spans="1:5" x14ac:dyDescent="0.25">
      <c r="A3334" s="2">
        <v>43922.558553634262</v>
      </c>
      <c r="B3334">
        <f t="shared" si="104"/>
        <v>3794909059.0340004</v>
      </c>
      <c r="C3334">
        <f t="shared" si="105"/>
        <v>4.6750006675720215</v>
      </c>
      <c r="D3334" s="1">
        <v>18.871459999999999</v>
      </c>
      <c r="E3334" s="1">
        <v>0.94102479999999999</v>
      </c>
    </row>
    <row r="3335" spans="1:5" x14ac:dyDescent="0.25">
      <c r="A3335" s="2">
        <v>43922.558553645831</v>
      </c>
      <c r="B3335">
        <f t="shared" si="104"/>
        <v>3794909059.0349998</v>
      </c>
      <c r="C3335">
        <f t="shared" si="105"/>
        <v>4.6760001182556152</v>
      </c>
      <c r="D3335" s="1">
        <v>18.96808</v>
      </c>
      <c r="E3335" s="1">
        <v>0.94038029999999995</v>
      </c>
    </row>
    <row r="3336" spans="1:5" x14ac:dyDescent="0.25">
      <c r="A3336" s="2">
        <v>43922.558553657407</v>
      </c>
      <c r="B3336">
        <f t="shared" si="104"/>
        <v>3794909059.0359998</v>
      </c>
      <c r="C3336">
        <f t="shared" si="105"/>
        <v>4.6770000457763672</v>
      </c>
      <c r="D3336" s="1">
        <v>18.9101</v>
      </c>
      <c r="E3336" s="1">
        <v>0.9448917</v>
      </c>
    </row>
    <row r="3337" spans="1:5" x14ac:dyDescent="0.25">
      <c r="A3337" s="2">
        <v>43922.558553668983</v>
      </c>
      <c r="B3337">
        <f t="shared" si="104"/>
        <v>3794909059.0370002</v>
      </c>
      <c r="C3337">
        <f t="shared" si="105"/>
        <v>4.6780004501342773</v>
      </c>
      <c r="D3337" s="1">
        <v>18.707190000000001</v>
      </c>
      <c r="E3337" s="1">
        <v>0.94618069999999999</v>
      </c>
    </row>
    <row r="3338" spans="1:5" x14ac:dyDescent="0.25">
      <c r="A3338" s="2">
        <v>43922.558553680552</v>
      </c>
      <c r="B3338">
        <f t="shared" si="104"/>
        <v>3794909059.0379996</v>
      </c>
      <c r="C3338">
        <f t="shared" si="105"/>
        <v>4.6789999008178711</v>
      </c>
      <c r="D3338" s="1">
        <v>18.620229999999999</v>
      </c>
      <c r="E3338" s="1">
        <v>0.94875869999999995</v>
      </c>
    </row>
    <row r="3339" spans="1:5" x14ac:dyDescent="0.25">
      <c r="A3339" s="2">
        <v>43922.558553692128</v>
      </c>
      <c r="B3339">
        <f t="shared" si="104"/>
        <v>3794909059.039</v>
      </c>
      <c r="C3339">
        <f t="shared" si="105"/>
        <v>4.6800003051757813</v>
      </c>
      <c r="D3339" s="1">
        <v>18.465630000000001</v>
      </c>
      <c r="E3339" s="1">
        <v>0.95198119999999997</v>
      </c>
    </row>
    <row r="3340" spans="1:5" x14ac:dyDescent="0.25">
      <c r="A3340" s="2">
        <v>43922.558553703704</v>
      </c>
      <c r="B3340">
        <f t="shared" si="104"/>
        <v>3794909059.04</v>
      </c>
      <c r="C3340">
        <f t="shared" si="105"/>
        <v>4.6810002326965332</v>
      </c>
      <c r="D3340" s="1">
        <v>18.38833</v>
      </c>
      <c r="E3340" s="1">
        <v>0.95133670000000004</v>
      </c>
    </row>
    <row r="3341" spans="1:5" x14ac:dyDescent="0.25">
      <c r="A3341" s="2">
        <v>43922.55855371528</v>
      </c>
      <c r="B3341">
        <f t="shared" si="104"/>
        <v>3794909059.0410004</v>
      </c>
      <c r="C3341">
        <f t="shared" si="105"/>
        <v>4.6820006370544434</v>
      </c>
      <c r="D3341" s="1">
        <v>18.38833</v>
      </c>
      <c r="E3341" s="1">
        <v>0.95327019999999996</v>
      </c>
    </row>
    <row r="3342" spans="1:5" x14ac:dyDescent="0.25">
      <c r="A3342" s="2">
        <v>43922.558553726849</v>
      </c>
      <c r="B3342">
        <f t="shared" si="104"/>
        <v>3794909059.0419998</v>
      </c>
      <c r="C3342">
        <f t="shared" si="105"/>
        <v>4.6830000877380371</v>
      </c>
      <c r="D3342" s="1">
        <v>18.204740000000001</v>
      </c>
      <c r="E3342" s="1">
        <v>0.95198119999999997</v>
      </c>
    </row>
    <row r="3343" spans="1:5" x14ac:dyDescent="0.25">
      <c r="A3343" s="2">
        <v>43922.558553738425</v>
      </c>
      <c r="B3343">
        <f t="shared" si="104"/>
        <v>3794909059.0429997</v>
      </c>
      <c r="C3343">
        <f t="shared" si="105"/>
        <v>4.6840000152587891</v>
      </c>
      <c r="D3343" s="1">
        <v>18.185420000000001</v>
      </c>
      <c r="E3343" s="1">
        <v>0.95713709999999996</v>
      </c>
    </row>
    <row r="3344" spans="1:5" x14ac:dyDescent="0.25">
      <c r="A3344" s="2">
        <v>43922.558553750001</v>
      </c>
      <c r="B3344">
        <f t="shared" si="104"/>
        <v>3794909059.0440001</v>
      </c>
      <c r="C3344">
        <f t="shared" si="105"/>
        <v>4.6850004196166992</v>
      </c>
      <c r="D3344" s="1">
        <v>17.934200000000001</v>
      </c>
      <c r="E3344" s="1">
        <v>0.95713709999999996</v>
      </c>
    </row>
    <row r="3345" spans="1:5" x14ac:dyDescent="0.25">
      <c r="A3345" s="2">
        <v>43922.558553761577</v>
      </c>
      <c r="B3345">
        <f t="shared" si="104"/>
        <v>3794909059.0450001</v>
      </c>
      <c r="C3345">
        <f t="shared" si="105"/>
        <v>4.6860003471374512</v>
      </c>
      <c r="D3345" s="1">
        <v>17.963180000000001</v>
      </c>
      <c r="E3345" s="1">
        <v>0.95842609999999995</v>
      </c>
    </row>
    <row r="3346" spans="1:5" x14ac:dyDescent="0.25">
      <c r="A3346" s="2">
        <v>43922.558553773146</v>
      </c>
      <c r="B3346">
        <f t="shared" si="104"/>
        <v>3794909059.046</v>
      </c>
      <c r="C3346">
        <f t="shared" si="105"/>
        <v>4.6870002746582031</v>
      </c>
      <c r="D3346" s="1">
        <v>17.760269999999998</v>
      </c>
      <c r="E3346" s="1">
        <v>0.96100410000000003</v>
      </c>
    </row>
    <row r="3347" spans="1:5" x14ac:dyDescent="0.25">
      <c r="A3347" s="2">
        <v>43922.558553784722</v>
      </c>
      <c r="B3347">
        <f t="shared" si="104"/>
        <v>3794909059.0469999</v>
      </c>
      <c r="C3347">
        <f t="shared" si="105"/>
        <v>4.6880002021789551</v>
      </c>
      <c r="D3347" s="1">
        <v>17.499379999999999</v>
      </c>
      <c r="E3347" s="1">
        <v>0.95778160000000001</v>
      </c>
    </row>
    <row r="3348" spans="1:5" x14ac:dyDescent="0.25">
      <c r="A3348" s="2">
        <v>43922.558553796298</v>
      </c>
      <c r="B3348">
        <f t="shared" si="104"/>
        <v>3794909059.0480003</v>
      </c>
      <c r="C3348">
        <f t="shared" si="105"/>
        <v>4.6890006065368652</v>
      </c>
      <c r="D3348" s="1">
        <v>17.64432</v>
      </c>
      <c r="E3348" s="1">
        <v>0.96229310000000001</v>
      </c>
    </row>
    <row r="3349" spans="1:5" x14ac:dyDescent="0.25">
      <c r="A3349" s="2">
        <v>43922.558553807874</v>
      </c>
      <c r="B3349">
        <f t="shared" si="104"/>
        <v>3794909059.0490003</v>
      </c>
      <c r="C3349">
        <f t="shared" si="105"/>
        <v>4.6900005340576172</v>
      </c>
      <c r="D3349" s="1">
        <v>17.209510000000002</v>
      </c>
      <c r="E3349" s="1">
        <v>0.95971510000000004</v>
      </c>
    </row>
    <row r="3350" spans="1:5" x14ac:dyDescent="0.25">
      <c r="A3350" s="2">
        <v>43922.558553819443</v>
      </c>
      <c r="B3350">
        <f t="shared" si="104"/>
        <v>3794909059.0499997</v>
      </c>
      <c r="C3350">
        <f t="shared" si="105"/>
        <v>4.6909999847412109</v>
      </c>
      <c r="D3350" s="1">
        <v>17.36411</v>
      </c>
      <c r="E3350" s="1">
        <v>0.96422660000000004</v>
      </c>
    </row>
    <row r="3351" spans="1:5" x14ac:dyDescent="0.25">
      <c r="A3351" s="2">
        <v>43922.558553831019</v>
      </c>
      <c r="B3351">
        <f t="shared" si="104"/>
        <v>3794909059.0510001</v>
      </c>
      <c r="C3351">
        <f t="shared" si="105"/>
        <v>4.6920003890991211</v>
      </c>
      <c r="D3351" s="1">
        <v>17.34479</v>
      </c>
      <c r="E3351" s="1">
        <v>0.96680460000000001</v>
      </c>
    </row>
    <row r="3352" spans="1:5" x14ac:dyDescent="0.25">
      <c r="A3352" s="2">
        <v>43922.558553842595</v>
      </c>
      <c r="B3352">
        <f t="shared" si="104"/>
        <v>3794909059.052</v>
      </c>
      <c r="C3352">
        <f t="shared" si="105"/>
        <v>4.693000316619873</v>
      </c>
      <c r="D3352" s="1">
        <v>17.12255</v>
      </c>
      <c r="E3352" s="1">
        <v>0.96616009999999997</v>
      </c>
    </row>
    <row r="3353" spans="1:5" x14ac:dyDescent="0.25">
      <c r="A3353" s="2">
        <v>43922.558553854164</v>
      </c>
      <c r="B3353">
        <f t="shared" si="104"/>
        <v>3794909059.053</v>
      </c>
      <c r="C3353">
        <f t="shared" si="105"/>
        <v>4.694000244140625</v>
      </c>
      <c r="D3353" s="1">
        <v>17.035589999999999</v>
      </c>
      <c r="E3353" s="1">
        <v>0.9680936</v>
      </c>
    </row>
    <row r="3354" spans="1:5" x14ac:dyDescent="0.25">
      <c r="A3354" s="2">
        <v>43922.55855386574</v>
      </c>
      <c r="B3354">
        <f t="shared" si="104"/>
        <v>3794909059.0539999</v>
      </c>
      <c r="C3354">
        <f t="shared" si="105"/>
        <v>4.695000171661377</v>
      </c>
      <c r="D3354" s="1">
        <v>17.016259999999999</v>
      </c>
      <c r="E3354" s="1">
        <v>0.96873810000000005</v>
      </c>
    </row>
    <row r="3355" spans="1:5" x14ac:dyDescent="0.25">
      <c r="A3355" s="2">
        <v>43922.558553877316</v>
      </c>
      <c r="B3355">
        <f t="shared" si="104"/>
        <v>3794909059.0550003</v>
      </c>
      <c r="C3355">
        <f t="shared" si="105"/>
        <v>4.6960005760192871</v>
      </c>
      <c r="D3355" s="1">
        <v>16.880990000000001</v>
      </c>
      <c r="E3355" s="1">
        <v>0.97067150000000002</v>
      </c>
    </row>
    <row r="3356" spans="1:5" x14ac:dyDescent="0.25">
      <c r="A3356" s="2">
        <v>43922.558553888892</v>
      </c>
      <c r="B3356">
        <f t="shared" si="104"/>
        <v>3794909059.0560002</v>
      </c>
      <c r="C3356">
        <f t="shared" si="105"/>
        <v>4.6970005035400391</v>
      </c>
      <c r="D3356" s="1">
        <v>16.79402</v>
      </c>
      <c r="E3356" s="1">
        <v>0.97131599999999996</v>
      </c>
    </row>
    <row r="3357" spans="1:5" x14ac:dyDescent="0.25">
      <c r="A3357" s="2">
        <v>43922.558553900461</v>
      </c>
      <c r="B3357">
        <f t="shared" si="104"/>
        <v>3794909059.0569997</v>
      </c>
      <c r="C3357">
        <f t="shared" si="105"/>
        <v>4.6979999542236328</v>
      </c>
      <c r="D3357" s="1">
        <v>16.513809999999999</v>
      </c>
      <c r="E3357" s="1">
        <v>0.97131599999999996</v>
      </c>
    </row>
    <row r="3358" spans="1:5" x14ac:dyDescent="0.25">
      <c r="A3358" s="2">
        <v>43922.558553912037</v>
      </c>
      <c r="B3358">
        <f t="shared" si="104"/>
        <v>3794909059.0580001</v>
      </c>
      <c r="C3358">
        <f t="shared" si="105"/>
        <v>4.699000358581543</v>
      </c>
      <c r="D3358" s="1">
        <v>16.620100000000001</v>
      </c>
      <c r="E3358" s="1">
        <v>0.96938259999999998</v>
      </c>
    </row>
    <row r="3359" spans="1:5" x14ac:dyDescent="0.25">
      <c r="A3359" s="2">
        <v>43922.558553923613</v>
      </c>
      <c r="B3359">
        <f t="shared" si="104"/>
        <v>3794909059.059</v>
      </c>
      <c r="C3359">
        <f t="shared" si="105"/>
        <v>4.7000002861022949</v>
      </c>
      <c r="D3359" s="1">
        <v>16.465499999999999</v>
      </c>
      <c r="E3359" s="1">
        <v>0.97518300000000002</v>
      </c>
    </row>
    <row r="3360" spans="1:5" x14ac:dyDescent="0.25">
      <c r="A3360" s="2">
        <v>43922.558553935189</v>
      </c>
      <c r="B3360">
        <f t="shared" si="104"/>
        <v>3794909059.0600004</v>
      </c>
      <c r="C3360">
        <f t="shared" si="105"/>
        <v>4.7010006904602051</v>
      </c>
      <c r="D3360" s="1">
        <v>16.349550000000001</v>
      </c>
      <c r="E3360" s="1">
        <v>0.96938259999999998</v>
      </c>
    </row>
    <row r="3361" spans="1:5" x14ac:dyDescent="0.25">
      <c r="A3361" s="2">
        <v>43922.558553946757</v>
      </c>
      <c r="B3361">
        <f t="shared" si="104"/>
        <v>3794909059.0609999</v>
      </c>
      <c r="C3361">
        <f t="shared" si="105"/>
        <v>4.7020001411437988</v>
      </c>
      <c r="D3361" s="1">
        <v>16.29158</v>
      </c>
      <c r="E3361" s="1">
        <v>0.97453849999999997</v>
      </c>
    </row>
    <row r="3362" spans="1:5" x14ac:dyDescent="0.25">
      <c r="A3362" s="2">
        <v>43922.558553958334</v>
      </c>
      <c r="B3362">
        <f t="shared" si="104"/>
        <v>3794909059.0619998</v>
      </c>
      <c r="C3362">
        <f t="shared" si="105"/>
        <v>4.7030000686645508</v>
      </c>
      <c r="D3362" s="1">
        <v>16.175630000000002</v>
      </c>
      <c r="E3362" s="1">
        <v>0.97647200000000001</v>
      </c>
    </row>
    <row r="3363" spans="1:5" x14ac:dyDescent="0.25">
      <c r="A3363" s="2">
        <v>43922.55855396991</v>
      </c>
      <c r="B3363">
        <f t="shared" si="104"/>
        <v>3794909059.0630002</v>
      </c>
      <c r="C3363">
        <f t="shared" si="105"/>
        <v>4.7040004730224609</v>
      </c>
      <c r="D3363" s="1">
        <v>16.223939999999999</v>
      </c>
      <c r="E3363" s="1">
        <v>0.97647200000000001</v>
      </c>
    </row>
    <row r="3364" spans="1:5" x14ac:dyDescent="0.25">
      <c r="A3364" s="2">
        <v>43922.558553981478</v>
      </c>
      <c r="B3364">
        <f t="shared" si="104"/>
        <v>3794909059.0639997</v>
      </c>
      <c r="C3364">
        <f t="shared" si="105"/>
        <v>4.7049999237060547</v>
      </c>
      <c r="D3364" s="1">
        <v>16.214279999999999</v>
      </c>
      <c r="E3364" s="1">
        <v>0.97647200000000001</v>
      </c>
    </row>
    <row r="3365" spans="1:5" x14ac:dyDescent="0.25">
      <c r="A3365" s="2">
        <v>43922.558553993054</v>
      </c>
      <c r="B3365">
        <f t="shared" si="104"/>
        <v>3794909059.0650001</v>
      </c>
      <c r="C3365">
        <f t="shared" si="105"/>
        <v>4.7060003280639648</v>
      </c>
      <c r="D3365" s="1">
        <v>15.81812</v>
      </c>
      <c r="E3365" s="1">
        <v>0.97647200000000001</v>
      </c>
    </row>
    <row r="3366" spans="1:5" x14ac:dyDescent="0.25">
      <c r="A3366" s="2">
        <v>43922.55855400463</v>
      </c>
      <c r="B3366">
        <f t="shared" si="104"/>
        <v>3794909059.066</v>
      </c>
      <c r="C3366">
        <f t="shared" si="105"/>
        <v>4.7070002555847168</v>
      </c>
      <c r="D3366" s="1">
        <v>15.90508</v>
      </c>
      <c r="E3366" s="1">
        <v>0.97711650000000005</v>
      </c>
    </row>
    <row r="3367" spans="1:5" x14ac:dyDescent="0.25">
      <c r="A3367" s="2">
        <v>43922.558554016206</v>
      </c>
      <c r="B3367">
        <f t="shared" si="104"/>
        <v>3794909059.0670004</v>
      </c>
      <c r="C3367">
        <f t="shared" si="105"/>
        <v>4.708000659942627</v>
      </c>
      <c r="D3367" s="1">
        <v>15.73115</v>
      </c>
      <c r="E3367" s="1">
        <v>0.98485040000000001</v>
      </c>
    </row>
    <row r="3368" spans="1:5" x14ac:dyDescent="0.25">
      <c r="A3368" s="2">
        <v>43922.558554027775</v>
      </c>
      <c r="B3368">
        <f t="shared" si="104"/>
        <v>3794909059.0679998</v>
      </c>
      <c r="C3368">
        <f t="shared" si="105"/>
        <v>4.7090001106262207</v>
      </c>
      <c r="D3368" s="1">
        <v>15.64419</v>
      </c>
      <c r="E3368" s="1">
        <v>0.97647200000000001</v>
      </c>
    </row>
    <row r="3369" spans="1:5" x14ac:dyDescent="0.25">
      <c r="A3369" s="2">
        <v>43922.558554039351</v>
      </c>
      <c r="B3369">
        <f t="shared" si="104"/>
        <v>3794909059.0689998</v>
      </c>
      <c r="C3369">
        <f t="shared" si="105"/>
        <v>4.7100000381469727</v>
      </c>
      <c r="D3369" s="1">
        <v>15.60554</v>
      </c>
      <c r="E3369" s="1">
        <v>0.97776099999999999</v>
      </c>
    </row>
    <row r="3370" spans="1:5" x14ac:dyDescent="0.25">
      <c r="A3370" s="2">
        <v>43922.558554050927</v>
      </c>
      <c r="B3370">
        <f t="shared" si="104"/>
        <v>3794909059.0700002</v>
      </c>
      <c r="C3370">
        <f t="shared" si="105"/>
        <v>4.7110004425048828</v>
      </c>
      <c r="D3370" s="1">
        <v>15.441280000000001</v>
      </c>
      <c r="E3370" s="1">
        <v>0.98162799999999995</v>
      </c>
    </row>
    <row r="3371" spans="1:5" x14ac:dyDescent="0.25">
      <c r="A3371" s="2">
        <v>43922.558554062503</v>
      </c>
      <c r="B3371">
        <f t="shared" si="104"/>
        <v>3794909059.0710001</v>
      </c>
      <c r="C3371">
        <f t="shared" si="105"/>
        <v>4.7120003700256348</v>
      </c>
      <c r="D3371" s="1">
        <v>15.26735</v>
      </c>
      <c r="E3371" s="1">
        <v>0.98162799999999995</v>
      </c>
    </row>
    <row r="3372" spans="1:5" x14ac:dyDescent="0.25">
      <c r="A3372" s="2">
        <v>43922.558554074072</v>
      </c>
      <c r="B3372">
        <f t="shared" si="104"/>
        <v>3794909059.072</v>
      </c>
      <c r="C3372">
        <f t="shared" si="105"/>
        <v>4.7130002975463867</v>
      </c>
      <c r="D3372" s="1">
        <v>15.296340000000001</v>
      </c>
      <c r="E3372" s="1">
        <v>0.98162799999999995</v>
      </c>
    </row>
    <row r="3373" spans="1:5" x14ac:dyDescent="0.25">
      <c r="A3373" s="2">
        <v>43922.558554085648</v>
      </c>
      <c r="B3373">
        <f t="shared" si="104"/>
        <v>3794909059.073</v>
      </c>
      <c r="C3373">
        <f t="shared" si="105"/>
        <v>4.7140002250671387</v>
      </c>
      <c r="D3373" s="1">
        <v>15.025790000000001</v>
      </c>
      <c r="E3373" s="1">
        <v>0.98227249999999999</v>
      </c>
    </row>
    <row r="3374" spans="1:5" x14ac:dyDescent="0.25">
      <c r="A3374" s="2">
        <v>43922.558554097224</v>
      </c>
      <c r="B3374">
        <f t="shared" si="104"/>
        <v>3794909059.0740004</v>
      </c>
      <c r="C3374">
        <f t="shared" si="105"/>
        <v>4.7150006294250488</v>
      </c>
      <c r="D3374" s="1">
        <v>15.209379999999999</v>
      </c>
      <c r="E3374" s="1">
        <v>0.98227249999999999</v>
      </c>
    </row>
    <row r="3375" spans="1:5" x14ac:dyDescent="0.25">
      <c r="A3375" s="2">
        <v>43922.558554108793</v>
      </c>
      <c r="B3375">
        <f t="shared" si="104"/>
        <v>3794909059.0749998</v>
      </c>
      <c r="C3375">
        <f t="shared" si="105"/>
        <v>4.7160000801086426</v>
      </c>
      <c r="D3375" s="1">
        <v>15.064439999999999</v>
      </c>
      <c r="E3375" s="1">
        <v>0.98098350000000001</v>
      </c>
    </row>
    <row r="3376" spans="1:5" x14ac:dyDescent="0.25">
      <c r="A3376" s="2">
        <v>43922.558554120369</v>
      </c>
      <c r="B3376">
        <f t="shared" si="104"/>
        <v>3794909059.0759997</v>
      </c>
      <c r="C3376">
        <f t="shared" si="105"/>
        <v>4.7170000076293945</v>
      </c>
      <c r="D3376" s="1">
        <v>14.909840000000001</v>
      </c>
      <c r="E3376" s="1">
        <v>0.98356140000000003</v>
      </c>
    </row>
    <row r="3377" spans="1:5" x14ac:dyDescent="0.25">
      <c r="A3377" s="2">
        <v>43922.558554131945</v>
      </c>
      <c r="B3377">
        <f t="shared" si="104"/>
        <v>3794909059.0770001</v>
      </c>
      <c r="C3377">
        <f t="shared" si="105"/>
        <v>4.7180004119873047</v>
      </c>
      <c r="D3377" s="1">
        <v>14.900180000000001</v>
      </c>
      <c r="E3377" s="1">
        <v>0.98356140000000003</v>
      </c>
    </row>
    <row r="3378" spans="1:5" x14ac:dyDescent="0.25">
      <c r="A3378" s="2">
        <v>43922.558554143521</v>
      </c>
      <c r="B3378">
        <f t="shared" si="104"/>
        <v>3794909059.0780001</v>
      </c>
      <c r="C3378">
        <f t="shared" si="105"/>
        <v>4.7190003395080566</v>
      </c>
      <c r="D3378" s="1">
        <v>14.56199</v>
      </c>
      <c r="E3378" s="1">
        <v>0.98227249999999999</v>
      </c>
    </row>
    <row r="3379" spans="1:5" x14ac:dyDescent="0.25">
      <c r="A3379" s="2">
        <v>43922.55855415509</v>
      </c>
      <c r="B3379">
        <f t="shared" si="104"/>
        <v>3794909059.079</v>
      </c>
      <c r="C3379">
        <f t="shared" si="105"/>
        <v>4.7200002670288086</v>
      </c>
      <c r="D3379" s="1">
        <v>14.76491</v>
      </c>
      <c r="E3379" s="1">
        <v>0.98227249999999999</v>
      </c>
    </row>
    <row r="3380" spans="1:5" x14ac:dyDescent="0.25">
      <c r="A3380" s="2">
        <v>43922.558554166666</v>
      </c>
      <c r="B3380">
        <f t="shared" si="104"/>
        <v>3794909059.0799999</v>
      </c>
      <c r="C3380">
        <f t="shared" si="105"/>
        <v>4.7210001945495605</v>
      </c>
      <c r="D3380" s="1">
        <v>14.513680000000001</v>
      </c>
      <c r="E3380" s="1">
        <v>0.9906509</v>
      </c>
    </row>
    <row r="3381" spans="1:5" x14ac:dyDescent="0.25">
      <c r="A3381" s="2">
        <v>43922.558554178242</v>
      </c>
      <c r="B3381">
        <f t="shared" si="104"/>
        <v>3794909059.0810003</v>
      </c>
      <c r="C3381">
        <f t="shared" si="105"/>
        <v>4.7220005989074707</v>
      </c>
      <c r="D3381" s="1">
        <v>14.397729999999999</v>
      </c>
      <c r="E3381" s="1">
        <v>0.9861394</v>
      </c>
    </row>
    <row r="3382" spans="1:5" x14ac:dyDescent="0.25">
      <c r="A3382" s="2">
        <v>43922.558554189818</v>
      </c>
      <c r="B3382">
        <f t="shared" si="104"/>
        <v>3794909059.0820003</v>
      </c>
      <c r="C3382">
        <f t="shared" si="105"/>
        <v>4.7230005264282227</v>
      </c>
      <c r="D3382" s="1">
        <v>14.45571</v>
      </c>
      <c r="E3382" s="1">
        <v>0.98485040000000001</v>
      </c>
    </row>
    <row r="3383" spans="1:5" x14ac:dyDescent="0.25">
      <c r="A3383" s="2">
        <v>43922.558554201387</v>
      </c>
      <c r="B3383">
        <f t="shared" si="104"/>
        <v>3794909059.0829997</v>
      </c>
      <c r="C3383">
        <f t="shared" si="105"/>
        <v>4.7239999771118164</v>
      </c>
      <c r="D3383" s="1">
        <v>14.020899999999999</v>
      </c>
      <c r="E3383" s="1">
        <v>0.9861394</v>
      </c>
    </row>
    <row r="3384" spans="1:5" x14ac:dyDescent="0.25">
      <c r="A3384" s="2">
        <v>43922.558554212963</v>
      </c>
      <c r="B3384">
        <f t="shared" si="104"/>
        <v>3794909059.0840001</v>
      </c>
      <c r="C3384">
        <f t="shared" si="105"/>
        <v>4.7250003814697266</v>
      </c>
      <c r="D3384" s="1">
        <v>14.18516</v>
      </c>
      <c r="E3384" s="1">
        <v>0.98549489999999995</v>
      </c>
    </row>
    <row r="3385" spans="1:5" x14ac:dyDescent="0.25">
      <c r="A3385" s="2">
        <v>43922.558554224539</v>
      </c>
      <c r="B3385">
        <f t="shared" si="104"/>
        <v>3794909059.085</v>
      </c>
      <c r="C3385">
        <f t="shared" si="105"/>
        <v>4.7260003089904785</v>
      </c>
      <c r="D3385" s="1">
        <v>14.21415</v>
      </c>
      <c r="E3385" s="1">
        <v>0.98678390000000005</v>
      </c>
    </row>
    <row r="3386" spans="1:5" x14ac:dyDescent="0.25">
      <c r="A3386" s="2">
        <v>43922.558554236108</v>
      </c>
      <c r="B3386">
        <f t="shared" si="104"/>
        <v>3794909059.0859995</v>
      </c>
      <c r="C3386">
        <f t="shared" si="105"/>
        <v>4.7269997596740723</v>
      </c>
      <c r="D3386" s="1">
        <v>13.91461</v>
      </c>
      <c r="E3386" s="1">
        <v>0.98871739999999997</v>
      </c>
    </row>
    <row r="3387" spans="1:5" x14ac:dyDescent="0.25">
      <c r="A3387" s="2">
        <v>43922.558554247684</v>
      </c>
      <c r="B3387">
        <f t="shared" si="104"/>
        <v>3794909059.0869999</v>
      </c>
      <c r="C3387">
        <f t="shared" si="105"/>
        <v>4.7280001640319824</v>
      </c>
      <c r="D3387" s="1">
        <v>13.89528</v>
      </c>
      <c r="E3387" s="1">
        <v>0.98549489999999995</v>
      </c>
    </row>
    <row r="3388" spans="1:5" x14ac:dyDescent="0.25">
      <c r="A3388" s="2">
        <v>43922.55855425926</v>
      </c>
      <c r="B3388">
        <f t="shared" si="104"/>
        <v>3794909059.0879998</v>
      </c>
      <c r="C3388">
        <f t="shared" si="105"/>
        <v>4.7290000915527344</v>
      </c>
      <c r="D3388" s="1">
        <v>13.80832</v>
      </c>
      <c r="E3388" s="1">
        <v>0.9906509</v>
      </c>
    </row>
    <row r="3389" spans="1:5" x14ac:dyDescent="0.25">
      <c r="A3389" s="2">
        <v>43922.558554270836</v>
      </c>
      <c r="B3389">
        <f t="shared" si="104"/>
        <v>3794909059.0890002</v>
      </c>
      <c r="C3389">
        <f t="shared" si="105"/>
        <v>4.7300004959106445</v>
      </c>
      <c r="D3389" s="1">
        <v>13.721360000000001</v>
      </c>
      <c r="E3389" s="1">
        <v>0.98936190000000002</v>
      </c>
    </row>
    <row r="3390" spans="1:5" x14ac:dyDescent="0.25">
      <c r="A3390" s="2">
        <v>43922.558554282405</v>
      </c>
      <c r="B3390">
        <f t="shared" si="104"/>
        <v>3794909059.0899997</v>
      </c>
      <c r="C3390">
        <f t="shared" si="105"/>
        <v>4.7309999465942383</v>
      </c>
      <c r="D3390" s="1">
        <v>13.740690000000001</v>
      </c>
      <c r="E3390" s="1">
        <v>0.9906509</v>
      </c>
    </row>
    <row r="3391" spans="1:5" x14ac:dyDescent="0.25">
      <c r="A3391" s="2">
        <v>43922.558554293981</v>
      </c>
      <c r="B3391">
        <f t="shared" si="104"/>
        <v>3794909059.0910001</v>
      </c>
      <c r="C3391">
        <f t="shared" si="105"/>
        <v>4.7320003509521484</v>
      </c>
      <c r="D3391" s="1">
        <v>13.460470000000001</v>
      </c>
      <c r="E3391" s="1">
        <v>0.99258440000000003</v>
      </c>
    </row>
    <row r="3392" spans="1:5" x14ac:dyDescent="0.25">
      <c r="A3392" s="2">
        <v>43922.558554305557</v>
      </c>
      <c r="B3392">
        <f t="shared" si="104"/>
        <v>3794909059.092</v>
      </c>
      <c r="C3392">
        <f t="shared" si="105"/>
        <v>4.7330002784729004</v>
      </c>
      <c r="D3392" s="1">
        <v>13.4025</v>
      </c>
      <c r="E3392" s="1">
        <v>0.99193989999999999</v>
      </c>
    </row>
    <row r="3393" spans="1:5" x14ac:dyDescent="0.25">
      <c r="A3393" s="2">
        <v>43922.558554317133</v>
      </c>
      <c r="B3393">
        <f t="shared" si="104"/>
        <v>3794909059.0930004</v>
      </c>
      <c r="C3393">
        <f t="shared" si="105"/>
        <v>4.7340006828308105</v>
      </c>
      <c r="D3393" s="1">
        <v>13.13195</v>
      </c>
      <c r="E3393" s="1">
        <v>0.99322889999999997</v>
      </c>
    </row>
    <row r="3394" spans="1:5" x14ac:dyDescent="0.25">
      <c r="A3394" s="2">
        <v>43922.558554328702</v>
      </c>
      <c r="B3394">
        <f t="shared" ref="B3394:B3457" si="106">A3394*86400</f>
        <v>3794909059.0939999</v>
      </c>
      <c r="C3394">
        <f t="shared" ref="C3394:C3457" si="107">B3394-$B$1</f>
        <v>4.7350001335144043</v>
      </c>
      <c r="D3394" s="1">
        <v>13.27689</v>
      </c>
      <c r="E3394" s="1">
        <v>0.99258440000000003</v>
      </c>
    </row>
    <row r="3395" spans="1:5" x14ac:dyDescent="0.25">
      <c r="A3395" s="2">
        <v>43922.558554340278</v>
      </c>
      <c r="B3395">
        <f t="shared" si="106"/>
        <v>3794909059.0949998</v>
      </c>
      <c r="C3395">
        <f t="shared" si="107"/>
        <v>4.7360000610351563</v>
      </c>
      <c r="D3395" s="1">
        <v>13.16094</v>
      </c>
      <c r="E3395" s="1">
        <v>0.99451789999999995</v>
      </c>
    </row>
    <row r="3396" spans="1:5" x14ac:dyDescent="0.25">
      <c r="A3396" s="2">
        <v>43922.558554351854</v>
      </c>
      <c r="B3396">
        <f t="shared" si="106"/>
        <v>3794909059.0960002</v>
      </c>
      <c r="C3396">
        <f t="shared" si="107"/>
        <v>4.7370004653930664</v>
      </c>
      <c r="D3396" s="1">
        <v>12.958030000000001</v>
      </c>
      <c r="E3396" s="1">
        <v>0.99387340000000002</v>
      </c>
    </row>
    <row r="3397" spans="1:5" x14ac:dyDescent="0.25">
      <c r="A3397" s="2">
        <v>43922.558554363422</v>
      </c>
      <c r="B3397">
        <f t="shared" si="106"/>
        <v>3794909059.0969996</v>
      </c>
      <c r="C3397">
        <f t="shared" si="107"/>
        <v>4.7379999160766602</v>
      </c>
      <c r="D3397" s="1">
        <v>13.03533</v>
      </c>
      <c r="E3397" s="1">
        <v>0.99258440000000003</v>
      </c>
    </row>
    <row r="3398" spans="1:5" x14ac:dyDescent="0.25">
      <c r="A3398" s="2">
        <v>43922.558554374998</v>
      </c>
      <c r="B3398">
        <f t="shared" si="106"/>
        <v>3794909059.098</v>
      </c>
      <c r="C3398">
        <f t="shared" si="107"/>
        <v>4.7390003204345703</v>
      </c>
      <c r="D3398" s="1">
        <v>12.75511</v>
      </c>
      <c r="E3398" s="1">
        <v>0.99322889999999997</v>
      </c>
    </row>
    <row r="3399" spans="1:5" x14ac:dyDescent="0.25">
      <c r="A3399" s="2">
        <v>43922.558554386575</v>
      </c>
      <c r="B3399">
        <f t="shared" si="106"/>
        <v>3794909059.099</v>
      </c>
      <c r="C3399">
        <f t="shared" si="107"/>
        <v>4.7400002479553223</v>
      </c>
      <c r="D3399" s="1">
        <v>12.7841</v>
      </c>
      <c r="E3399" s="1">
        <v>0.99322889999999997</v>
      </c>
    </row>
    <row r="3400" spans="1:5" x14ac:dyDescent="0.25">
      <c r="A3400" s="2">
        <v>43922.558554398151</v>
      </c>
      <c r="B3400">
        <f t="shared" si="106"/>
        <v>3794909059.1000004</v>
      </c>
      <c r="C3400">
        <f t="shared" si="107"/>
        <v>4.7410006523132324</v>
      </c>
      <c r="D3400" s="1">
        <v>12.71646</v>
      </c>
      <c r="E3400" s="1">
        <v>0.9951624</v>
      </c>
    </row>
    <row r="3401" spans="1:5" x14ac:dyDescent="0.25">
      <c r="A3401" s="2">
        <v>43922.558554409719</v>
      </c>
      <c r="B3401">
        <f t="shared" si="106"/>
        <v>3794909059.1009998</v>
      </c>
      <c r="C3401">
        <f t="shared" si="107"/>
        <v>4.7420001029968262</v>
      </c>
      <c r="D3401" s="1">
        <v>12.74545</v>
      </c>
      <c r="E3401" s="1">
        <v>0.99645130000000004</v>
      </c>
    </row>
    <row r="3402" spans="1:5" x14ac:dyDescent="0.25">
      <c r="A3402" s="2">
        <v>43922.558554421295</v>
      </c>
      <c r="B3402">
        <f t="shared" si="106"/>
        <v>3794909059.1019998</v>
      </c>
      <c r="C3402">
        <f t="shared" si="107"/>
        <v>4.7430000305175781</v>
      </c>
      <c r="D3402" s="1">
        <v>12.64883</v>
      </c>
      <c r="E3402" s="1">
        <v>0.99774030000000002</v>
      </c>
    </row>
    <row r="3403" spans="1:5" x14ac:dyDescent="0.25">
      <c r="A3403" s="2">
        <v>43922.558554432871</v>
      </c>
      <c r="B3403">
        <f t="shared" si="106"/>
        <v>3794909059.1030002</v>
      </c>
      <c r="C3403">
        <f t="shared" si="107"/>
        <v>4.7440004348754883</v>
      </c>
      <c r="D3403" s="1">
        <v>12.46524</v>
      </c>
      <c r="E3403" s="1">
        <v>0.99709579999999998</v>
      </c>
    </row>
    <row r="3404" spans="1:5" x14ac:dyDescent="0.25">
      <c r="A3404" s="2">
        <v>43922.558554444448</v>
      </c>
      <c r="B3404">
        <f t="shared" si="106"/>
        <v>3794909059.1040001</v>
      </c>
      <c r="C3404">
        <f t="shared" si="107"/>
        <v>4.7450003623962402</v>
      </c>
      <c r="D3404" s="1">
        <v>12.407260000000001</v>
      </c>
      <c r="E3404" s="1">
        <v>0.99774030000000002</v>
      </c>
    </row>
    <row r="3405" spans="1:5" x14ac:dyDescent="0.25">
      <c r="A3405" s="2">
        <v>43922.558554456016</v>
      </c>
      <c r="B3405">
        <f t="shared" si="106"/>
        <v>3794909059.105</v>
      </c>
      <c r="C3405">
        <f t="shared" si="107"/>
        <v>4.7460002899169922</v>
      </c>
      <c r="D3405" s="1">
        <v>12.397600000000001</v>
      </c>
      <c r="E3405" s="1">
        <v>0.99967379999999995</v>
      </c>
    </row>
    <row r="3406" spans="1:5" x14ac:dyDescent="0.25">
      <c r="A3406" s="2">
        <v>43922.558554467592</v>
      </c>
      <c r="B3406">
        <f t="shared" si="106"/>
        <v>3794909059.1059999</v>
      </c>
      <c r="C3406">
        <f t="shared" si="107"/>
        <v>4.7470002174377441</v>
      </c>
      <c r="D3406" s="1">
        <v>12.35895</v>
      </c>
      <c r="E3406" s="1">
        <v>0.98936190000000002</v>
      </c>
    </row>
    <row r="3407" spans="1:5" x14ac:dyDescent="0.25">
      <c r="A3407" s="2">
        <v>43922.558554479168</v>
      </c>
      <c r="B3407">
        <f t="shared" si="106"/>
        <v>3794909059.1070004</v>
      </c>
      <c r="C3407">
        <f t="shared" si="107"/>
        <v>4.7480006217956543</v>
      </c>
      <c r="D3407" s="1">
        <v>12.19469</v>
      </c>
      <c r="E3407" s="1">
        <v>1.0016069999999999</v>
      </c>
    </row>
    <row r="3408" spans="1:5" x14ac:dyDescent="0.25">
      <c r="A3408" s="2">
        <v>43922.558554490737</v>
      </c>
      <c r="B3408">
        <f t="shared" si="106"/>
        <v>3794909059.1079998</v>
      </c>
      <c r="C3408">
        <f t="shared" si="107"/>
        <v>4.749000072479248</v>
      </c>
      <c r="D3408" s="1">
        <v>12.04975</v>
      </c>
      <c r="E3408" s="1">
        <v>1.0016069999999999</v>
      </c>
    </row>
    <row r="3409" spans="1:5" x14ac:dyDescent="0.25">
      <c r="A3409" s="2">
        <v>43922.558554502313</v>
      </c>
      <c r="B3409">
        <f t="shared" si="106"/>
        <v>3794909059.1089997</v>
      </c>
      <c r="C3409">
        <f t="shared" si="107"/>
        <v>4.75</v>
      </c>
      <c r="D3409" s="1">
        <v>12.06908</v>
      </c>
      <c r="E3409" s="1">
        <v>1.000318</v>
      </c>
    </row>
    <row r="3410" spans="1:5" x14ac:dyDescent="0.25">
      <c r="A3410" s="2">
        <v>43922.558554513889</v>
      </c>
      <c r="B3410">
        <f t="shared" si="106"/>
        <v>3794909059.1100001</v>
      </c>
      <c r="C3410">
        <f t="shared" si="107"/>
        <v>4.7510004043579102</v>
      </c>
      <c r="D3410" s="1">
        <v>12.09807</v>
      </c>
      <c r="E3410" s="1">
        <v>1.002896</v>
      </c>
    </row>
    <row r="3411" spans="1:5" x14ac:dyDescent="0.25">
      <c r="A3411" s="2">
        <v>43922.558554525465</v>
      </c>
      <c r="B3411">
        <f t="shared" si="106"/>
        <v>3794909059.1110001</v>
      </c>
      <c r="C3411">
        <f t="shared" si="107"/>
        <v>4.7520003318786621</v>
      </c>
      <c r="D3411" s="1">
        <v>11.80819</v>
      </c>
      <c r="E3411" s="1">
        <v>1.002896</v>
      </c>
    </row>
    <row r="3412" spans="1:5" x14ac:dyDescent="0.25">
      <c r="A3412" s="2">
        <v>43922.558554537034</v>
      </c>
      <c r="B3412">
        <f t="shared" si="106"/>
        <v>3794909059.1119995</v>
      </c>
      <c r="C3412">
        <f t="shared" si="107"/>
        <v>4.7529997825622559</v>
      </c>
      <c r="D3412" s="1">
        <v>11.769539999999999</v>
      </c>
      <c r="E3412" s="1">
        <v>1.0041850000000001</v>
      </c>
    </row>
    <row r="3413" spans="1:5" x14ac:dyDescent="0.25">
      <c r="A3413" s="2">
        <v>43922.55855454861</v>
      </c>
      <c r="B3413">
        <f t="shared" si="106"/>
        <v>3794909059.1129999</v>
      </c>
      <c r="C3413">
        <f t="shared" si="107"/>
        <v>4.754000186920166</v>
      </c>
      <c r="D3413" s="1">
        <v>11.8565</v>
      </c>
      <c r="E3413" s="1">
        <v>1.0041850000000001</v>
      </c>
    </row>
    <row r="3414" spans="1:5" x14ac:dyDescent="0.25">
      <c r="A3414" s="2">
        <v>43922.558554560186</v>
      </c>
      <c r="B3414">
        <f t="shared" si="106"/>
        <v>3794909059.1140003</v>
      </c>
      <c r="C3414">
        <f t="shared" si="107"/>
        <v>4.7550005912780762</v>
      </c>
      <c r="D3414" s="1">
        <v>11.518319999999999</v>
      </c>
      <c r="E3414" s="1">
        <v>1.0048299999999999</v>
      </c>
    </row>
    <row r="3415" spans="1:5" x14ac:dyDescent="0.25">
      <c r="A3415" s="2">
        <v>43922.558554571762</v>
      </c>
      <c r="B3415">
        <f t="shared" si="106"/>
        <v>3794909059.1150002</v>
      </c>
      <c r="C3415">
        <f t="shared" si="107"/>
        <v>4.7560005187988281</v>
      </c>
      <c r="D3415" s="1">
        <v>11.55697</v>
      </c>
      <c r="E3415" s="1">
        <v>1.008697</v>
      </c>
    </row>
    <row r="3416" spans="1:5" x14ac:dyDescent="0.25">
      <c r="A3416" s="2">
        <v>43922.558554583331</v>
      </c>
      <c r="B3416">
        <f t="shared" si="106"/>
        <v>3794909059.1159997</v>
      </c>
      <c r="C3416">
        <f t="shared" si="107"/>
        <v>4.7569999694824219</v>
      </c>
      <c r="D3416" s="1">
        <v>11.58596</v>
      </c>
      <c r="E3416" s="1">
        <v>1.0080519999999999</v>
      </c>
    </row>
    <row r="3417" spans="1:5" x14ac:dyDescent="0.25">
      <c r="A3417" s="2">
        <v>43922.558554594907</v>
      </c>
      <c r="B3417">
        <f t="shared" si="106"/>
        <v>3794909059.1170001</v>
      </c>
      <c r="C3417">
        <f t="shared" si="107"/>
        <v>4.758000373840332</v>
      </c>
      <c r="D3417" s="1">
        <v>11.15114</v>
      </c>
      <c r="E3417" s="1">
        <v>1.008697</v>
      </c>
    </row>
    <row r="3418" spans="1:5" x14ac:dyDescent="0.25">
      <c r="A3418" s="2">
        <v>43922.558554606483</v>
      </c>
      <c r="B3418">
        <f t="shared" si="106"/>
        <v>3794909059.118</v>
      </c>
      <c r="C3418">
        <f t="shared" si="107"/>
        <v>4.759000301361084</v>
      </c>
      <c r="D3418" s="1">
        <v>11.383039999999999</v>
      </c>
      <c r="E3418" s="1">
        <v>1.0099860000000001</v>
      </c>
    </row>
    <row r="3419" spans="1:5" x14ac:dyDescent="0.25">
      <c r="A3419" s="2">
        <v>43922.558554618059</v>
      </c>
      <c r="B3419">
        <f t="shared" si="106"/>
        <v>3794909059.1190004</v>
      </c>
      <c r="C3419">
        <f t="shared" si="107"/>
        <v>4.7600007057189941</v>
      </c>
      <c r="D3419" s="1">
        <v>11.19946</v>
      </c>
      <c r="E3419" s="1">
        <v>1.0138529999999999</v>
      </c>
    </row>
    <row r="3420" spans="1:5" x14ac:dyDescent="0.25">
      <c r="A3420" s="2">
        <v>43922.558554629628</v>
      </c>
      <c r="B3420">
        <f t="shared" si="106"/>
        <v>3794909059.1199999</v>
      </c>
      <c r="C3420">
        <f t="shared" si="107"/>
        <v>4.7610001564025879</v>
      </c>
      <c r="D3420" s="1">
        <v>11.20912</v>
      </c>
      <c r="E3420" s="1">
        <v>1.0112749999999999</v>
      </c>
    </row>
    <row r="3421" spans="1:5" x14ac:dyDescent="0.25">
      <c r="A3421" s="2">
        <v>43922.558554641204</v>
      </c>
      <c r="B3421">
        <f t="shared" si="106"/>
        <v>3794909059.1209998</v>
      </c>
      <c r="C3421">
        <f t="shared" si="107"/>
        <v>4.7620000839233398</v>
      </c>
      <c r="D3421" s="1">
        <v>10.967560000000001</v>
      </c>
      <c r="E3421" s="1">
        <v>1.015142</v>
      </c>
    </row>
    <row r="3422" spans="1:5" x14ac:dyDescent="0.25">
      <c r="A3422" s="2">
        <v>43922.55855465278</v>
      </c>
      <c r="B3422">
        <f t="shared" si="106"/>
        <v>3794909059.1220002</v>
      </c>
      <c r="C3422">
        <f t="shared" si="107"/>
        <v>4.76300048828125</v>
      </c>
      <c r="D3422" s="1">
        <v>10.822620000000001</v>
      </c>
      <c r="E3422" s="1">
        <v>1.012564</v>
      </c>
    </row>
    <row r="3423" spans="1:5" x14ac:dyDescent="0.25">
      <c r="A3423" s="2">
        <v>43922.558554664349</v>
      </c>
      <c r="B3423">
        <f t="shared" si="106"/>
        <v>3794909059.1229997</v>
      </c>
      <c r="C3423">
        <f t="shared" si="107"/>
        <v>4.7639999389648438</v>
      </c>
      <c r="D3423" s="1">
        <v>10.92891</v>
      </c>
      <c r="E3423" s="1">
        <v>1.0164310000000001</v>
      </c>
    </row>
    <row r="3424" spans="1:5" x14ac:dyDescent="0.25">
      <c r="A3424" s="2">
        <v>43922.558554675925</v>
      </c>
      <c r="B3424">
        <f t="shared" si="106"/>
        <v>3794909059.1240001</v>
      </c>
      <c r="C3424">
        <f t="shared" si="107"/>
        <v>4.7650003433227539</v>
      </c>
      <c r="D3424" s="1">
        <v>10.74532</v>
      </c>
      <c r="E3424" s="1">
        <v>1.01772</v>
      </c>
    </row>
    <row r="3425" spans="1:5" x14ac:dyDescent="0.25">
      <c r="A3425" s="2">
        <v>43922.558554687501</v>
      </c>
      <c r="B3425">
        <f t="shared" si="106"/>
        <v>3794909059.125</v>
      </c>
      <c r="C3425">
        <f t="shared" si="107"/>
        <v>4.7660002708435059</v>
      </c>
      <c r="D3425" s="1">
        <v>10.68735</v>
      </c>
      <c r="E3425" s="1">
        <v>1.01772</v>
      </c>
    </row>
    <row r="3426" spans="1:5" x14ac:dyDescent="0.25">
      <c r="A3426" s="2">
        <v>43922.558554699077</v>
      </c>
      <c r="B3426">
        <f t="shared" si="106"/>
        <v>3794909059.1260004</v>
      </c>
      <c r="C3426">
        <f t="shared" si="107"/>
        <v>4.767000675201416</v>
      </c>
      <c r="D3426" s="1">
        <v>10.735659999999999</v>
      </c>
      <c r="E3426" s="1">
        <v>1.0222309999999999</v>
      </c>
    </row>
    <row r="3427" spans="1:5" x14ac:dyDescent="0.25">
      <c r="A3427" s="2">
        <v>43922.558554710646</v>
      </c>
      <c r="B3427">
        <f t="shared" si="106"/>
        <v>3794909059.1269999</v>
      </c>
      <c r="C3427">
        <f t="shared" si="107"/>
        <v>4.7680001258850098</v>
      </c>
      <c r="D3427" s="1">
        <v>10.455450000000001</v>
      </c>
      <c r="E3427" s="1">
        <v>1.020942</v>
      </c>
    </row>
    <row r="3428" spans="1:5" x14ac:dyDescent="0.25">
      <c r="A3428" s="2">
        <v>43922.558554722222</v>
      </c>
      <c r="B3428">
        <f t="shared" si="106"/>
        <v>3794909059.1279998</v>
      </c>
      <c r="C3428">
        <f t="shared" si="107"/>
        <v>4.7690000534057617</v>
      </c>
      <c r="D3428" s="1">
        <v>10.48443</v>
      </c>
      <c r="E3428" s="1">
        <v>1.020942</v>
      </c>
    </row>
    <row r="3429" spans="1:5" x14ac:dyDescent="0.25">
      <c r="A3429" s="2">
        <v>43922.558554733798</v>
      </c>
      <c r="B3429">
        <f t="shared" si="106"/>
        <v>3794909059.1290002</v>
      </c>
      <c r="C3429">
        <f t="shared" si="107"/>
        <v>4.7700004577636719</v>
      </c>
      <c r="D3429" s="1">
        <v>10.465109999999999</v>
      </c>
      <c r="E3429" s="1">
        <v>1.0228759999999999</v>
      </c>
    </row>
    <row r="3430" spans="1:5" x14ac:dyDescent="0.25">
      <c r="A3430" s="2">
        <v>43922.558554745374</v>
      </c>
      <c r="B3430">
        <f t="shared" si="106"/>
        <v>3794909059.1300001</v>
      </c>
      <c r="C3430">
        <f t="shared" si="107"/>
        <v>4.7710003852844238</v>
      </c>
      <c r="D3430" s="1">
        <v>10.24287</v>
      </c>
      <c r="E3430" s="1">
        <v>1.02352</v>
      </c>
    </row>
    <row r="3431" spans="1:5" x14ac:dyDescent="0.25">
      <c r="A3431" s="2">
        <v>43922.558554756943</v>
      </c>
      <c r="B3431">
        <f t="shared" si="106"/>
        <v>3794909059.131</v>
      </c>
      <c r="C3431">
        <f t="shared" si="107"/>
        <v>4.7720003128051758</v>
      </c>
      <c r="D3431" s="1">
        <v>10.320169999999999</v>
      </c>
      <c r="E3431" s="1">
        <v>1.026743</v>
      </c>
    </row>
    <row r="3432" spans="1:5" x14ac:dyDescent="0.25">
      <c r="A3432" s="2">
        <v>43922.558554768519</v>
      </c>
      <c r="B3432">
        <f t="shared" si="106"/>
        <v>3794909059.132</v>
      </c>
      <c r="C3432">
        <f t="shared" si="107"/>
        <v>4.7730002403259277</v>
      </c>
      <c r="D3432" s="1">
        <v>10.078609999999999</v>
      </c>
      <c r="E3432" s="1">
        <v>1.026743</v>
      </c>
    </row>
    <row r="3433" spans="1:5" x14ac:dyDescent="0.25">
      <c r="A3433" s="2">
        <v>43922.558554780095</v>
      </c>
      <c r="B3433">
        <f t="shared" si="106"/>
        <v>3794909059.1330004</v>
      </c>
      <c r="C3433">
        <f t="shared" si="107"/>
        <v>4.7740006446838379</v>
      </c>
      <c r="D3433" s="1">
        <v>10.28152</v>
      </c>
      <c r="E3433" s="1">
        <v>1.0273870000000001</v>
      </c>
    </row>
    <row r="3434" spans="1:5" x14ac:dyDescent="0.25">
      <c r="A3434" s="2">
        <v>43922.558554791663</v>
      </c>
      <c r="B3434">
        <f t="shared" si="106"/>
        <v>3794909059.1339998</v>
      </c>
      <c r="C3434">
        <f t="shared" si="107"/>
        <v>4.7750000953674316</v>
      </c>
      <c r="D3434" s="1">
        <v>10.0303</v>
      </c>
      <c r="E3434" s="1">
        <v>1.03061</v>
      </c>
    </row>
    <row r="3435" spans="1:5" x14ac:dyDescent="0.25">
      <c r="A3435" s="2">
        <v>43922.55855480324</v>
      </c>
      <c r="B3435">
        <f t="shared" si="106"/>
        <v>3794909059.1349998</v>
      </c>
      <c r="C3435">
        <f t="shared" si="107"/>
        <v>4.7760000228881836</v>
      </c>
      <c r="D3435" s="1">
        <v>10.00131</v>
      </c>
      <c r="E3435" s="1">
        <v>1.0312539999999999</v>
      </c>
    </row>
    <row r="3436" spans="1:5" x14ac:dyDescent="0.25">
      <c r="A3436" s="2">
        <v>43922.558554814816</v>
      </c>
      <c r="B3436">
        <f t="shared" si="106"/>
        <v>3794909059.1360002</v>
      </c>
      <c r="C3436">
        <f t="shared" si="107"/>
        <v>4.7770004272460938</v>
      </c>
      <c r="D3436" s="1">
        <v>9.7597489999999993</v>
      </c>
      <c r="E3436" s="1">
        <v>1.0312539999999999</v>
      </c>
    </row>
    <row r="3437" spans="1:5" x14ac:dyDescent="0.25">
      <c r="A3437" s="2">
        <v>43922.558554826392</v>
      </c>
      <c r="B3437">
        <f t="shared" si="106"/>
        <v>3794909059.1370001</v>
      </c>
      <c r="C3437">
        <f t="shared" si="107"/>
        <v>4.7780003547668457</v>
      </c>
      <c r="D3437" s="1">
        <v>9.5761620000000001</v>
      </c>
      <c r="E3437" s="1">
        <v>1.033188</v>
      </c>
    </row>
    <row r="3438" spans="1:5" x14ac:dyDescent="0.25">
      <c r="A3438" s="2">
        <v>43922.55855483796</v>
      </c>
      <c r="B3438">
        <f t="shared" si="106"/>
        <v>3794909059.138</v>
      </c>
      <c r="C3438">
        <f t="shared" si="107"/>
        <v>4.7790002822875977</v>
      </c>
      <c r="D3438" s="1">
        <v>9.7307620000000004</v>
      </c>
      <c r="E3438" s="1">
        <v>1.035121</v>
      </c>
    </row>
    <row r="3439" spans="1:5" x14ac:dyDescent="0.25">
      <c r="A3439" s="2">
        <v>43922.558554849536</v>
      </c>
      <c r="B3439">
        <f t="shared" si="106"/>
        <v>3794909059.1389999</v>
      </c>
      <c r="C3439">
        <f t="shared" si="107"/>
        <v>4.7800002098083496</v>
      </c>
      <c r="D3439" s="1">
        <v>9.7500870000000006</v>
      </c>
      <c r="E3439" s="1">
        <v>1.035121</v>
      </c>
    </row>
    <row r="3440" spans="1:5" x14ac:dyDescent="0.25">
      <c r="A3440" s="2">
        <v>43922.558554861112</v>
      </c>
      <c r="B3440">
        <f t="shared" si="106"/>
        <v>3794909059.1400003</v>
      </c>
      <c r="C3440">
        <f t="shared" si="107"/>
        <v>4.7810006141662598</v>
      </c>
      <c r="D3440" s="1">
        <v>9.3539259999999995</v>
      </c>
      <c r="E3440" s="1">
        <v>1.038988</v>
      </c>
    </row>
    <row r="3441" spans="1:5" x14ac:dyDescent="0.25">
      <c r="A3441" s="2">
        <v>43922.558554872689</v>
      </c>
      <c r="B3441">
        <f t="shared" si="106"/>
        <v>3794909059.1410003</v>
      </c>
      <c r="C3441">
        <f t="shared" si="107"/>
        <v>4.7820005416870117</v>
      </c>
      <c r="D3441" s="1">
        <v>9.5858249999999998</v>
      </c>
      <c r="E3441" s="1">
        <v>1.0402769999999999</v>
      </c>
    </row>
    <row r="3442" spans="1:5" x14ac:dyDescent="0.25">
      <c r="A3442" s="2">
        <v>43922.558554884257</v>
      </c>
      <c r="B3442">
        <f t="shared" si="106"/>
        <v>3794909059.1419997</v>
      </c>
      <c r="C3442">
        <f t="shared" si="107"/>
        <v>4.7829999923706055</v>
      </c>
      <c r="D3442" s="1">
        <v>9.3829130000000003</v>
      </c>
      <c r="E3442" s="1">
        <v>1.041566</v>
      </c>
    </row>
    <row r="3443" spans="1:5" x14ac:dyDescent="0.25">
      <c r="A3443" s="2">
        <v>43922.558554895833</v>
      </c>
      <c r="B3443">
        <f t="shared" si="106"/>
        <v>3794909059.1430001</v>
      </c>
      <c r="C3443">
        <f t="shared" si="107"/>
        <v>4.7840003967285156</v>
      </c>
      <c r="D3443" s="1">
        <v>9.4602129999999995</v>
      </c>
      <c r="E3443" s="1">
        <v>1.0383439999999999</v>
      </c>
    </row>
    <row r="3444" spans="1:5" x14ac:dyDescent="0.25">
      <c r="A3444" s="2">
        <v>43922.558554907409</v>
      </c>
      <c r="B3444">
        <f t="shared" si="106"/>
        <v>3794909059.1440001</v>
      </c>
      <c r="C3444">
        <f t="shared" si="107"/>
        <v>4.7850003242492676</v>
      </c>
      <c r="D3444" s="1">
        <v>9.5181869999999993</v>
      </c>
      <c r="E3444" s="1">
        <v>1.044788</v>
      </c>
    </row>
    <row r="3445" spans="1:5" x14ac:dyDescent="0.25">
      <c r="A3445" s="2">
        <v>43922.558554918978</v>
      </c>
      <c r="B3445">
        <f t="shared" si="106"/>
        <v>3794909059.1449995</v>
      </c>
      <c r="C3445">
        <f t="shared" si="107"/>
        <v>4.7859997749328613</v>
      </c>
      <c r="D3445" s="1">
        <v>9.122026</v>
      </c>
      <c r="E3445" s="1">
        <v>1.047366</v>
      </c>
    </row>
    <row r="3446" spans="1:5" x14ac:dyDescent="0.25">
      <c r="A3446" s="2">
        <v>43922.558554930554</v>
      </c>
      <c r="B3446">
        <f t="shared" si="106"/>
        <v>3794909059.1459999</v>
      </c>
      <c r="C3446">
        <f t="shared" si="107"/>
        <v>4.7870001792907715</v>
      </c>
      <c r="D3446" s="1">
        <v>9.0833759999999995</v>
      </c>
      <c r="E3446" s="1">
        <v>1.048011</v>
      </c>
    </row>
    <row r="3447" spans="1:5" x14ac:dyDescent="0.25">
      <c r="A3447" s="2">
        <v>43922.55855494213</v>
      </c>
      <c r="B3447">
        <f t="shared" si="106"/>
        <v>3794909059.1469998</v>
      </c>
      <c r="C3447">
        <f t="shared" si="107"/>
        <v>4.7880001068115234</v>
      </c>
      <c r="D3447" s="1">
        <v>8.9770889999999994</v>
      </c>
      <c r="E3447" s="1">
        <v>1.052522</v>
      </c>
    </row>
    <row r="3448" spans="1:5" x14ac:dyDescent="0.25">
      <c r="A3448" s="2">
        <v>43922.558554953706</v>
      </c>
      <c r="B3448">
        <f t="shared" si="106"/>
        <v>3794909059.1480002</v>
      </c>
      <c r="C3448">
        <f t="shared" si="107"/>
        <v>4.7890005111694336</v>
      </c>
      <c r="D3448" s="1">
        <v>9.0737140000000007</v>
      </c>
      <c r="E3448" s="1">
        <v>1.0492999999999999</v>
      </c>
    </row>
    <row r="3449" spans="1:5" x14ac:dyDescent="0.25">
      <c r="A3449" s="2">
        <v>43922.558554965275</v>
      </c>
      <c r="B3449">
        <f t="shared" si="106"/>
        <v>3794909059.1489997</v>
      </c>
      <c r="C3449">
        <f t="shared" si="107"/>
        <v>4.7899999618530273</v>
      </c>
      <c r="D3449" s="1">
        <v>8.9964139999999997</v>
      </c>
      <c r="E3449" s="1">
        <v>1.052522</v>
      </c>
    </row>
    <row r="3450" spans="1:5" x14ac:dyDescent="0.25">
      <c r="A3450" s="2">
        <v>43922.558554976851</v>
      </c>
      <c r="B3450">
        <f t="shared" si="106"/>
        <v>3794909059.1500001</v>
      </c>
      <c r="C3450">
        <f t="shared" si="107"/>
        <v>4.7910003662109375</v>
      </c>
      <c r="D3450" s="1">
        <v>9.0350640000000002</v>
      </c>
      <c r="E3450" s="1">
        <v>1.0550999999999999</v>
      </c>
    </row>
    <row r="3451" spans="1:5" x14ac:dyDescent="0.25">
      <c r="A3451" s="2">
        <v>43922.558554988427</v>
      </c>
      <c r="B3451">
        <f t="shared" si="106"/>
        <v>3794909059.151</v>
      </c>
      <c r="C3451">
        <f t="shared" si="107"/>
        <v>4.7920002937316895</v>
      </c>
      <c r="D3451" s="1">
        <v>8.9674270000000007</v>
      </c>
      <c r="E3451" s="1">
        <v>1.053167</v>
      </c>
    </row>
    <row r="3452" spans="1:5" x14ac:dyDescent="0.25">
      <c r="A3452" s="2">
        <v>43922.558555000003</v>
      </c>
      <c r="B3452">
        <f t="shared" si="106"/>
        <v>3794909059.1520004</v>
      </c>
      <c r="C3452">
        <f t="shared" si="107"/>
        <v>4.7930006980895996</v>
      </c>
      <c r="D3452" s="1">
        <v>8.8224900000000002</v>
      </c>
      <c r="E3452" s="1">
        <v>1.0576779999999999</v>
      </c>
    </row>
    <row r="3453" spans="1:5" x14ac:dyDescent="0.25">
      <c r="A3453" s="2">
        <v>43922.558555011572</v>
      </c>
      <c r="B3453">
        <f t="shared" si="106"/>
        <v>3794909059.1529999</v>
      </c>
      <c r="C3453">
        <f t="shared" si="107"/>
        <v>4.7940001487731934</v>
      </c>
      <c r="D3453" s="1">
        <v>8.7838399999999996</v>
      </c>
      <c r="E3453" s="1">
        <v>1.06219</v>
      </c>
    </row>
    <row r="3454" spans="1:5" x14ac:dyDescent="0.25">
      <c r="A3454" s="2">
        <v>43922.558555023148</v>
      </c>
      <c r="B3454">
        <f t="shared" si="106"/>
        <v>3794909059.1539998</v>
      </c>
      <c r="C3454">
        <f t="shared" si="107"/>
        <v>4.7950000762939453</v>
      </c>
      <c r="D3454" s="1">
        <v>8.5616029999999999</v>
      </c>
      <c r="E3454" s="1">
        <v>1.0667009999999999</v>
      </c>
    </row>
    <row r="3455" spans="1:5" x14ac:dyDescent="0.25">
      <c r="A3455" s="2">
        <v>43922.558555034724</v>
      </c>
      <c r="B3455">
        <f t="shared" si="106"/>
        <v>3794909059.1550002</v>
      </c>
      <c r="C3455">
        <f t="shared" si="107"/>
        <v>4.7960004806518555</v>
      </c>
      <c r="D3455" s="1">
        <v>8.4746410000000001</v>
      </c>
      <c r="E3455" s="1">
        <v>1.065412</v>
      </c>
    </row>
    <row r="3456" spans="1:5" x14ac:dyDescent="0.25">
      <c r="A3456" s="2">
        <v>43922.558555046293</v>
      </c>
      <c r="B3456">
        <f t="shared" si="106"/>
        <v>3794909059.1559997</v>
      </c>
      <c r="C3456">
        <f t="shared" si="107"/>
        <v>4.7969999313354492</v>
      </c>
      <c r="D3456" s="1">
        <v>8.3780160000000006</v>
      </c>
      <c r="E3456" s="1">
        <v>1.066057</v>
      </c>
    </row>
    <row r="3457" spans="1:5" x14ac:dyDescent="0.25">
      <c r="A3457" s="2">
        <v>43922.558555057869</v>
      </c>
      <c r="B3457">
        <f t="shared" si="106"/>
        <v>3794909059.1570001</v>
      </c>
      <c r="C3457">
        <f t="shared" si="107"/>
        <v>4.7980003356933594</v>
      </c>
      <c r="D3457" s="1">
        <v>8.2524040000000003</v>
      </c>
      <c r="E3457" s="1">
        <v>1.066057</v>
      </c>
    </row>
    <row r="3458" spans="1:5" x14ac:dyDescent="0.25">
      <c r="A3458" s="2">
        <v>43922.558555069445</v>
      </c>
      <c r="B3458">
        <f t="shared" ref="B3458:B3521" si="108">A3458*86400</f>
        <v>3794909059.158</v>
      </c>
      <c r="C3458">
        <f t="shared" ref="C3458:C3521" si="109">B3458-$B$1</f>
        <v>4.7990002632141113</v>
      </c>
      <c r="D3458" s="1">
        <v>8.2910540000000008</v>
      </c>
      <c r="E3458" s="1">
        <v>1.0699240000000001</v>
      </c>
    </row>
    <row r="3459" spans="1:5" x14ac:dyDescent="0.25">
      <c r="A3459" s="2">
        <v>43922.558555081021</v>
      </c>
      <c r="B3459">
        <f t="shared" si="108"/>
        <v>3794909059.1590004</v>
      </c>
      <c r="C3459">
        <f t="shared" si="109"/>
        <v>4.8000006675720215</v>
      </c>
      <c r="D3459" s="1">
        <v>8.3393669999999993</v>
      </c>
      <c r="E3459" s="1">
        <v>1.0699240000000001</v>
      </c>
    </row>
    <row r="3460" spans="1:5" x14ac:dyDescent="0.25">
      <c r="A3460" s="2">
        <v>43922.55855509259</v>
      </c>
      <c r="B3460">
        <f t="shared" si="108"/>
        <v>3794909059.1599998</v>
      </c>
      <c r="C3460">
        <f t="shared" si="109"/>
        <v>4.8010001182556152</v>
      </c>
      <c r="D3460" s="1">
        <v>8.233079</v>
      </c>
      <c r="E3460" s="1">
        <v>1.0725020000000001</v>
      </c>
    </row>
    <row r="3461" spans="1:5" x14ac:dyDescent="0.25">
      <c r="A3461" s="2">
        <v>43922.558555104166</v>
      </c>
      <c r="B3461">
        <f t="shared" si="108"/>
        <v>3794909059.1609998</v>
      </c>
      <c r="C3461">
        <f t="shared" si="109"/>
        <v>4.8020000457763672</v>
      </c>
      <c r="D3461" s="1">
        <v>8.0688180000000003</v>
      </c>
      <c r="E3461" s="1">
        <v>1.0757239999999999</v>
      </c>
    </row>
    <row r="3462" spans="1:5" x14ac:dyDescent="0.25">
      <c r="A3462" s="2">
        <v>43922.558555115742</v>
      </c>
      <c r="B3462">
        <f t="shared" si="108"/>
        <v>3794909059.1620002</v>
      </c>
      <c r="C3462">
        <f t="shared" si="109"/>
        <v>4.8030004501342773</v>
      </c>
      <c r="D3462" s="1">
        <v>8.0688180000000003</v>
      </c>
      <c r="E3462" s="1">
        <v>1.0757239999999999</v>
      </c>
    </row>
    <row r="3463" spans="1:5" x14ac:dyDescent="0.25">
      <c r="A3463" s="2">
        <v>43922.558555127318</v>
      </c>
      <c r="B3463">
        <f t="shared" si="108"/>
        <v>3794909059.1630001</v>
      </c>
      <c r="C3463">
        <f t="shared" si="109"/>
        <v>4.8040003776550293</v>
      </c>
      <c r="D3463" s="1">
        <v>7.7596189999999998</v>
      </c>
      <c r="E3463" s="1">
        <v>1.080236</v>
      </c>
    </row>
    <row r="3464" spans="1:5" x14ac:dyDescent="0.25">
      <c r="A3464" s="2">
        <v>43922.558555138887</v>
      </c>
      <c r="B3464">
        <f t="shared" si="108"/>
        <v>3794909059.164</v>
      </c>
      <c r="C3464">
        <f t="shared" si="109"/>
        <v>4.8050003051757813</v>
      </c>
      <c r="D3464" s="1">
        <v>7.8852310000000001</v>
      </c>
      <c r="E3464" s="1">
        <v>1.0808800000000001</v>
      </c>
    </row>
    <row r="3465" spans="1:5" x14ac:dyDescent="0.25">
      <c r="A3465" s="2">
        <v>43922.558555150463</v>
      </c>
      <c r="B3465">
        <f t="shared" si="108"/>
        <v>3794909059.165</v>
      </c>
      <c r="C3465">
        <f t="shared" si="109"/>
        <v>4.8060002326965332</v>
      </c>
      <c r="D3465" s="1">
        <v>7.8562430000000001</v>
      </c>
      <c r="E3465" s="1">
        <v>1.083458</v>
      </c>
    </row>
    <row r="3466" spans="1:5" x14ac:dyDescent="0.25">
      <c r="A3466" s="2">
        <v>43922.558555162039</v>
      </c>
      <c r="B3466">
        <f t="shared" si="108"/>
        <v>3794909059.1660004</v>
      </c>
      <c r="C3466">
        <f t="shared" si="109"/>
        <v>4.8070006370544434</v>
      </c>
      <c r="D3466" s="1">
        <v>7.7209690000000002</v>
      </c>
      <c r="E3466" s="1">
        <v>1.0873250000000001</v>
      </c>
    </row>
    <row r="3467" spans="1:5" x14ac:dyDescent="0.25">
      <c r="A3467" s="2">
        <v>43922.558555173608</v>
      </c>
      <c r="B3467">
        <f t="shared" si="108"/>
        <v>3794909059.1669998</v>
      </c>
      <c r="C3467">
        <f t="shared" si="109"/>
        <v>4.8080000877380371</v>
      </c>
      <c r="D3467" s="1">
        <v>7.6050190000000004</v>
      </c>
      <c r="E3467" s="1">
        <v>1.0911919999999999</v>
      </c>
    </row>
    <row r="3468" spans="1:5" x14ac:dyDescent="0.25">
      <c r="A3468" s="2">
        <v>43922.558555185184</v>
      </c>
      <c r="B3468">
        <f t="shared" si="108"/>
        <v>3794909059.1679997</v>
      </c>
      <c r="C3468">
        <f t="shared" si="109"/>
        <v>4.8090000152587891</v>
      </c>
      <c r="D3468" s="1">
        <v>7.6823189999999997</v>
      </c>
      <c r="E3468" s="1">
        <v>1.089259</v>
      </c>
    </row>
    <row r="3469" spans="1:5" x14ac:dyDescent="0.25">
      <c r="A3469" s="2">
        <v>43922.55855519676</v>
      </c>
      <c r="B3469">
        <f t="shared" si="108"/>
        <v>3794909059.1690001</v>
      </c>
      <c r="C3469">
        <f t="shared" si="109"/>
        <v>4.8100004196166992</v>
      </c>
      <c r="D3469" s="1">
        <v>7.5277190000000003</v>
      </c>
      <c r="E3469" s="1">
        <v>1.089259</v>
      </c>
    </row>
    <row r="3470" spans="1:5" x14ac:dyDescent="0.25">
      <c r="A3470" s="2">
        <v>43922.558555208336</v>
      </c>
      <c r="B3470">
        <f t="shared" si="108"/>
        <v>3794909059.1700001</v>
      </c>
      <c r="C3470">
        <f t="shared" si="109"/>
        <v>4.8110003471374512</v>
      </c>
      <c r="D3470" s="1">
        <v>7.6146820000000002</v>
      </c>
      <c r="E3470" s="1">
        <v>1.0911919999999999</v>
      </c>
    </row>
    <row r="3471" spans="1:5" x14ac:dyDescent="0.25">
      <c r="A3471" s="2">
        <v>43922.558555219905</v>
      </c>
      <c r="B3471">
        <f t="shared" si="108"/>
        <v>3794909059.1709995</v>
      </c>
      <c r="C3471">
        <f t="shared" si="109"/>
        <v>4.8119997978210449</v>
      </c>
      <c r="D3471" s="1">
        <v>7.29582</v>
      </c>
      <c r="E3471" s="1">
        <v>1.0944149999999999</v>
      </c>
    </row>
    <row r="3472" spans="1:5" x14ac:dyDescent="0.25">
      <c r="A3472" s="2">
        <v>43922.558555231481</v>
      </c>
      <c r="B3472">
        <f t="shared" si="108"/>
        <v>3794909059.1719999</v>
      </c>
      <c r="C3472">
        <f t="shared" si="109"/>
        <v>4.8130002021789551</v>
      </c>
      <c r="D3472" s="1">
        <v>7.5567070000000003</v>
      </c>
      <c r="E3472" s="1">
        <v>1.0989260000000001</v>
      </c>
    </row>
    <row r="3473" spans="1:5" x14ac:dyDescent="0.25">
      <c r="A3473" s="2">
        <v>43922.558555243057</v>
      </c>
      <c r="B3473">
        <f t="shared" si="108"/>
        <v>3794909059.1729999</v>
      </c>
      <c r="C3473">
        <f t="shared" si="109"/>
        <v>4.814000129699707</v>
      </c>
      <c r="D3473" s="1">
        <v>7.431095</v>
      </c>
      <c r="E3473" s="1">
        <v>1.097637</v>
      </c>
    </row>
    <row r="3474" spans="1:5" x14ac:dyDescent="0.25">
      <c r="A3474" s="2">
        <v>43922.558555254633</v>
      </c>
      <c r="B3474">
        <f t="shared" si="108"/>
        <v>3794909059.1740003</v>
      </c>
      <c r="C3474">
        <f t="shared" si="109"/>
        <v>4.8150005340576172</v>
      </c>
      <c r="D3474" s="1">
        <v>7.3151450000000002</v>
      </c>
      <c r="E3474" s="1">
        <v>1.0989260000000001</v>
      </c>
    </row>
    <row r="3475" spans="1:5" x14ac:dyDescent="0.25">
      <c r="A3475" s="2">
        <v>43922.558555266201</v>
      </c>
      <c r="B3475">
        <f t="shared" si="108"/>
        <v>3794909059.1749997</v>
      </c>
      <c r="C3475">
        <f t="shared" si="109"/>
        <v>4.8159999847412109</v>
      </c>
      <c r="D3475" s="1">
        <v>7.29582</v>
      </c>
      <c r="E3475" s="1">
        <v>1.1027929999999999</v>
      </c>
    </row>
    <row r="3476" spans="1:5" x14ac:dyDescent="0.25">
      <c r="A3476" s="2">
        <v>43922.558555277777</v>
      </c>
      <c r="B3476">
        <f t="shared" si="108"/>
        <v>3794909059.1760001</v>
      </c>
      <c r="C3476">
        <f t="shared" si="109"/>
        <v>4.8170003890991211</v>
      </c>
      <c r="D3476" s="1">
        <v>7.1412209999999998</v>
      </c>
      <c r="E3476" s="1">
        <v>1.1053710000000001</v>
      </c>
    </row>
    <row r="3477" spans="1:5" x14ac:dyDescent="0.25">
      <c r="A3477" s="2">
        <v>43922.558555289354</v>
      </c>
      <c r="B3477">
        <f t="shared" si="108"/>
        <v>3794909059.177</v>
      </c>
      <c r="C3477">
        <f t="shared" si="109"/>
        <v>4.818000316619873</v>
      </c>
      <c r="D3477" s="1">
        <v>7.1508830000000003</v>
      </c>
      <c r="E3477" s="1">
        <v>1.1085929999999999</v>
      </c>
    </row>
    <row r="3478" spans="1:5" x14ac:dyDescent="0.25">
      <c r="A3478" s="2">
        <v>43922.558555300922</v>
      </c>
      <c r="B3478">
        <f t="shared" si="108"/>
        <v>3794909059.1779995</v>
      </c>
      <c r="C3478">
        <f t="shared" si="109"/>
        <v>4.8189997673034668</v>
      </c>
      <c r="D3478" s="1">
        <v>7.025271</v>
      </c>
      <c r="E3478" s="1">
        <v>1.109882</v>
      </c>
    </row>
    <row r="3479" spans="1:5" x14ac:dyDescent="0.25">
      <c r="A3479" s="2">
        <v>43922.558555312498</v>
      </c>
      <c r="B3479">
        <f t="shared" si="108"/>
        <v>3794909059.1789999</v>
      </c>
      <c r="C3479">
        <f t="shared" si="109"/>
        <v>4.820000171661377</v>
      </c>
      <c r="D3479" s="1">
        <v>6.9769589999999999</v>
      </c>
      <c r="E3479" s="1">
        <v>1.11246</v>
      </c>
    </row>
    <row r="3480" spans="1:5" x14ac:dyDescent="0.25">
      <c r="A3480" s="2">
        <v>43922.558555324074</v>
      </c>
      <c r="B3480">
        <f t="shared" si="108"/>
        <v>3794909059.1799998</v>
      </c>
      <c r="C3480">
        <f t="shared" si="109"/>
        <v>4.8210000991821289</v>
      </c>
      <c r="D3480" s="1">
        <v>6.9576339999999997</v>
      </c>
      <c r="E3480" s="1">
        <v>1.10666</v>
      </c>
    </row>
    <row r="3481" spans="1:5" x14ac:dyDescent="0.25">
      <c r="A3481" s="2">
        <v>43922.55855533565</v>
      </c>
      <c r="B3481">
        <f t="shared" si="108"/>
        <v>3794909059.1810002</v>
      </c>
      <c r="C3481">
        <f t="shared" si="109"/>
        <v>4.8220005035400391</v>
      </c>
      <c r="D3481" s="1">
        <v>6.812697</v>
      </c>
      <c r="E3481" s="1">
        <v>1.1182609999999999</v>
      </c>
    </row>
    <row r="3482" spans="1:5" x14ac:dyDescent="0.25">
      <c r="A3482" s="2">
        <v>43922.558555347219</v>
      </c>
      <c r="B3482">
        <f t="shared" si="108"/>
        <v>3794909059.1819997</v>
      </c>
      <c r="C3482">
        <f t="shared" si="109"/>
        <v>4.8229999542236328</v>
      </c>
      <c r="D3482" s="1">
        <v>6.5904600000000002</v>
      </c>
      <c r="E3482" s="1">
        <v>1.11955</v>
      </c>
    </row>
    <row r="3483" spans="1:5" x14ac:dyDescent="0.25">
      <c r="A3483" s="2">
        <v>43922.558555358795</v>
      </c>
      <c r="B3483">
        <f t="shared" si="108"/>
        <v>3794909059.1830001</v>
      </c>
      <c r="C3483">
        <f t="shared" si="109"/>
        <v>4.824000358581543</v>
      </c>
      <c r="D3483" s="1">
        <v>6.8223589999999996</v>
      </c>
      <c r="E3483" s="1">
        <v>1.1201939999999999</v>
      </c>
    </row>
    <row r="3484" spans="1:5" x14ac:dyDescent="0.25">
      <c r="A3484" s="2">
        <v>43922.558555370371</v>
      </c>
      <c r="B3484">
        <f t="shared" si="108"/>
        <v>3794909059.184</v>
      </c>
      <c r="C3484">
        <f t="shared" si="109"/>
        <v>4.8250002861022949</v>
      </c>
      <c r="D3484" s="1">
        <v>6.600123</v>
      </c>
      <c r="E3484" s="1">
        <v>1.122128</v>
      </c>
    </row>
    <row r="3485" spans="1:5" x14ac:dyDescent="0.25">
      <c r="A3485" s="2">
        <v>43922.558555381947</v>
      </c>
      <c r="B3485">
        <f t="shared" si="108"/>
        <v>3794909059.1850004</v>
      </c>
      <c r="C3485">
        <f t="shared" si="109"/>
        <v>4.8260006904602051</v>
      </c>
      <c r="D3485" s="1">
        <v>6.5518099999999997</v>
      </c>
      <c r="E3485" s="1">
        <v>1.1253500000000001</v>
      </c>
    </row>
    <row r="3486" spans="1:5" x14ac:dyDescent="0.25">
      <c r="A3486" s="2">
        <v>43922.558555393516</v>
      </c>
      <c r="B3486">
        <f t="shared" si="108"/>
        <v>3794909059.1859999</v>
      </c>
      <c r="C3486">
        <f t="shared" si="109"/>
        <v>4.8270001411437988</v>
      </c>
      <c r="D3486" s="1">
        <v>6.4358610000000001</v>
      </c>
      <c r="E3486" s="1">
        <v>1.127284</v>
      </c>
    </row>
    <row r="3487" spans="1:5" x14ac:dyDescent="0.25">
      <c r="A3487" s="2">
        <v>43922.558555405092</v>
      </c>
      <c r="B3487">
        <f t="shared" si="108"/>
        <v>3794909059.1869998</v>
      </c>
      <c r="C3487">
        <f t="shared" si="109"/>
        <v>4.8280000686645508</v>
      </c>
      <c r="D3487" s="1">
        <v>6.4745109999999997</v>
      </c>
      <c r="E3487" s="1">
        <v>1.128573</v>
      </c>
    </row>
    <row r="3488" spans="1:5" x14ac:dyDescent="0.25">
      <c r="A3488" s="2">
        <v>43922.558555416668</v>
      </c>
      <c r="B3488">
        <f t="shared" si="108"/>
        <v>3794909059.1880002</v>
      </c>
      <c r="C3488">
        <f t="shared" si="109"/>
        <v>4.8290004730224609</v>
      </c>
      <c r="D3488" s="1">
        <v>6.5034979999999996</v>
      </c>
      <c r="E3488" s="1">
        <v>1.1292169999999999</v>
      </c>
    </row>
    <row r="3489" spans="1:5" x14ac:dyDescent="0.25">
      <c r="A3489" s="2">
        <v>43922.558555428244</v>
      </c>
      <c r="B3489">
        <f t="shared" si="108"/>
        <v>3794909059.1890001</v>
      </c>
      <c r="C3489">
        <f t="shared" si="109"/>
        <v>4.8300004005432129</v>
      </c>
      <c r="D3489" s="1">
        <v>6.2619360000000004</v>
      </c>
      <c r="E3489" s="1">
        <v>1.1324399999999999</v>
      </c>
    </row>
    <row r="3490" spans="1:5" x14ac:dyDescent="0.25">
      <c r="A3490" s="2">
        <v>43922.558555439813</v>
      </c>
      <c r="B3490">
        <f t="shared" si="108"/>
        <v>3794909059.1900001</v>
      </c>
      <c r="C3490">
        <f t="shared" si="109"/>
        <v>4.8310003280639648</v>
      </c>
      <c r="D3490" s="1">
        <v>6.3488990000000003</v>
      </c>
      <c r="E3490" s="1">
        <v>1.1350180000000001</v>
      </c>
    </row>
    <row r="3491" spans="1:5" x14ac:dyDescent="0.25">
      <c r="A3491" s="2">
        <v>43922.558555451389</v>
      </c>
      <c r="B3491">
        <f t="shared" si="108"/>
        <v>3794909059.191</v>
      </c>
      <c r="C3491">
        <f t="shared" si="109"/>
        <v>4.8320002555847168</v>
      </c>
      <c r="D3491" s="1">
        <v>6.3392359999999996</v>
      </c>
      <c r="E3491" s="1">
        <v>1.1382399999999999</v>
      </c>
    </row>
    <row r="3492" spans="1:5" x14ac:dyDescent="0.25">
      <c r="A3492" s="2">
        <v>43922.558555462965</v>
      </c>
      <c r="B3492">
        <f t="shared" si="108"/>
        <v>3794909059.1920004</v>
      </c>
      <c r="C3492">
        <f t="shared" si="109"/>
        <v>4.833000659942627</v>
      </c>
      <c r="D3492" s="1">
        <v>6.0686869999999997</v>
      </c>
      <c r="E3492" s="1">
        <v>1.1388849999999999</v>
      </c>
    </row>
    <row r="3493" spans="1:5" x14ac:dyDescent="0.25">
      <c r="A3493" s="2">
        <v>43922.558555474534</v>
      </c>
      <c r="B3493">
        <f t="shared" si="108"/>
        <v>3794909059.1929998</v>
      </c>
      <c r="C3493">
        <f t="shared" si="109"/>
        <v>4.8340001106262207</v>
      </c>
      <c r="D3493" s="1">
        <v>6.1459869999999999</v>
      </c>
      <c r="E3493" s="1">
        <v>1.133729</v>
      </c>
    </row>
    <row r="3494" spans="1:5" x14ac:dyDescent="0.25">
      <c r="A3494" s="2">
        <v>43922.55855548611</v>
      </c>
      <c r="B3494">
        <f t="shared" si="108"/>
        <v>3794909059.1939998</v>
      </c>
      <c r="C3494">
        <f t="shared" si="109"/>
        <v>4.8350000381469727</v>
      </c>
      <c r="D3494" s="1">
        <v>6.0783500000000004</v>
      </c>
      <c r="E3494" s="1">
        <v>1.139529</v>
      </c>
    </row>
    <row r="3495" spans="1:5" x14ac:dyDescent="0.25">
      <c r="A3495" s="2">
        <v>43922.558555497686</v>
      </c>
      <c r="B3495">
        <f t="shared" si="108"/>
        <v>3794909059.1950002</v>
      </c>
      <c r="C3495">
        <f t="shared" si="109"/>
        <v>4.8360004425048828</v>
      </c>
      <c r="D3495" s="1">
        <v>5.9237500000000001</v>
      </c>
      <c r="E3495" s="1">
        <v>1.14533</v>
      </c>
    </row>
    <row r="3496" spans="1:5" x14ac:dyDescent="0.25">
      <c r="A3496" s="2">
        <v>43922.558555509262</v>
      </c>
      <c r="B3496">
        <f t="shared" si="108"/>
        <v>3794909059.1960001</v>
      </c>
      <c r="C3496">
        <f t="shared" si="109"/>
        <v>4.8370003700256348</v>
      </c>
      <c r="D3496" s="1">
        <v>5.9430750000000003</v>
      </c>
      <c r="E3496" s="1">
        <v>1.1472629999999999</v>
      </c>
    </row>
    <row r="3497" spans="1:5" x14ac:dyDescent="0.25">
      <c r="A3497" s="2">
        <v>43922.558555520831</v>
      </c>
      <c r="B3497">
        <f t="shared" si="108"/>
        <v>3794909059.1969995</v>
      </c>
      <c r="C3497">
        <f t="shared" si="109"/>
        <v>4.8379998207092285</v>
      </c>
      <c r="D3497" s="1">
        <v>5.7884760000000002</v>
      </c>
      <c r="E3497" s="1">
        <v>1.1472629999999999</v>
      </c>
    </row>
    <row r="3498" spans="1:5" x14ac:dyDescent="0.25">
      <c r="A3498" s="2">
        <v>43922.558555532407</v>
      </c>
      <c r="B3498">
        <f t="shared" si="108"/>
        <v>3794909059.198</v>
      </c>
      <c r="C3498">
        <f t="shared" si="109"/>
        <v>4.8390002250671387</v>
      </c>
      <c r="D3498" s="1">
        <v>5.8271249999999997</v>
      </c>
      <c r="E3498" s="1">
        <v>1.149197</v>
      </c>
    </row>
    <row r="3499" spans="1:5" x14ac:dyDescent="0.25">
      <c r="A3499" s="2">
        <v>43922.558555543983</v>
      </c>
      <c r="B3499">
        <f t="shared" si="108"/>
        <v>3794909059.1990004</v>
      </c>
      <c r="C3499">
        <f t="shared" si="109"/>
        <v>4.8400006294250488</v>
      </c>
      <c r="D3499" s="1">
        <v>5.711176</v>
      </c>
      <c r="E3499" s="1">
        <v>1.1524190000000001</v>
      </c>
    </row>
    <row r="3500" spans="1:5" x14ac:dyDescent="0.25">
      <c r="A3500" s="2">
        <v>43922.558555555559</v>
      </c>
      <c r="B3500">
        <f t="shared" si="108"/>
        <v>3794909059.2000003</v>
      </c>
      <c r="C3500">
        <f t="shared" si="109"/>
        <v>4.8410005569458008</v>
      </c>
      <c r="D3500" s="1">
        <v>5.5179270000000002</v>
      </c>
      <c r="E3500" s="1">
        <v>1.153708</v>
      </c>
    </row>
    <row r="3501" spans="1:5" x14ac:dyDescent="0.25">
      <c r="A3501" s="2">
        <v>43922.558555567128</v>
      </c>
      <c r="B3501">
        <f t="shared" si="108"/>
        <v>3794909059.2009997</v>
      </c>
      <c r="C3501">
        <f t="shared" si="109"/>
        <v>4.8420000076293945</v>
      </c>
      <c r="D3501" s="1">
        <v>5.6338759999999999</v>
      </c>
      <c r="E3501" s="1">
        <v>1.157575</v>
      </c>
    </row>
    <row r="3502" spans="1:5" x14ac:dyDescent="0.25">
      <c r="A3502" s="2">
        <v>43922.558555578704</v>
      </c>
      <c r="B3502">
        <f t="shared" si="108"/>
        <v>3794909059.2020001</v>
      </c>
      <c r="C3502">
        <f t="shared" si="109"/>
        <v>4.8430004119873047</v>
      </c>
      <c r="D3502" s="1">
        <v>5.4019769999999996</v>
      </c>
      <c r="E3502" s="1">
        <v>1.1549970000000001</v>
      </c>
    </row>
    <row r="3503" spans="1:5" x14ac:dyDescent="0.25">
      <c r="A3503" s="2">
        <v>43922.55855559028</v>
      </c>
      <c r="B3503">
        <f t="shared" si="108"/>
        <v>3794909059.2030001</v>
      </c>
      <c r="C3503">
        <f t="shared" si="109"/>
        <v>4.8440003395080566</v>
      </c>
      <c r="D3503" s="1">
        <v>5.4502889999999997</v>
      </c>
      <c r="E3503" s="1">
        <v>1.160798</v>
      </c>
    </row>
    <row r="3504" spans="1:5" x14ac:dyDescent="0.25">
      <c r="A3504" s="2">
        <v>43922.558555601849</v>
      </c>
      <c r="B3504">
        <f t="shared" si="108"/>
        <v>3794909059.2039995</v>
      </c>
      <c r="C3504">
        <f t="shared" si="109"/>
        <v>4.8449997901916504</v>
      </c>
      <c r="D3504" s="1">
        <v>5.498602</v>
      </c>
      <c r="E3504" s="1">
        <v>1.1614420000000001</v>
      </c>
    </row>
    <row r="3505" spans="1:5" x14ac:dyDescent="0.25">
      <c r="A3505" s="2">
        <v>43922.558555613425</v>
      </c>
      <c r="B3505">
        <f t="shared" si="108"/>
        <v>3794909059.2049999</v>
      </c>
      <c r="C3505">
        <f t="shared" si="109"/>
        <v>4.8460001945495605</v>
      </c>
      <c r="D3505" s="1">
        <v>5.392315</v>
      </c>
      <c r="E3505" s="1">
        <v>1.1640200000000001</v>
      </c>
    </row>
    <row r="3506" spans="1:5" x14ac:dyDescent="0.25">
      <c r="A3506" s="2">
        <v>43922.558555625001</v>
      </c>
      <c r="B3506">
        <f t="shared" si="108"/>
        <v>3794909059.2059999</v>
      </c>
      <c r="C3506">
        <f t="shared" si="109"/>
        <v>4.8470001220703125</v>
      </c>
      <c r="D3506" s="1">
        <v>5.4116390000000001</v>
      </c>
      <c r="E3506" s="1">
        <v>1.1698200000000001</v>
      </c>
    </row>
    <row r="3507" spans="1:5" x14ac:dyDescent="0.25">
      <c r="A3507" s="2">
        <v>43922.558555636577</v>
      </c>
      <c r="B3507">
        <f t="shared" si="108"/>
        <v>3794909059.2070003</v>
      </c>
      <c r="C3507">
        <f t="shared" si="109"/>
        <v>4.8480005264282227</v>
      </c>
      <c r="D3507" s="1">
        <v>5.2183900000000003</v>
      </c>
      <c r="E3507" s="1">
        <v>1.1640200000000001</v>
      </c>
    </row>
    <row r="3508" spans="1:5" x14ac:dyDescent="0.25">
      <c r="A3508" s="2">
        <v>43922.558555648146</v>
      </c>
      <c r="B3508">
        <f t="shared" si="108"/>
        <v>3794909059.2079997</v>
      </c>
      <c r="C3508">
        <f t="shared" si="109"/>
        <v>4.8489999771118164</v>
      </c>
      <c r="D3508" s="1">
        <v>5.1894030000000004</v>
      </c>
      <c r="E3508" s="1">
        <v>1.167243</v>
      </c>
    </row>
    <row r="3509" spans="1:5" x14ac:dyDescent="0.25">
      <c r="A3509" s="2">
        <v>43922.558555659722</v>
      </c>
      <c r="B3509">
        <f t="shared" si="108"/>
        <v>3794909059.2090001</v>
      </c>
      <c r="C3509">
        <f t="shared" si="109"/>
        <v>4.8500003814697266</v>
      </c>
      <c r="D3509" s="1">
        <v>5.3826520000000002</v>
      </c>
      <c r="E3509" s="1">
        <v>1.1698200000000001</v>
      </c>
    </row>
    <row r="3510" spans="1:5" x14ac:dyDescent="0.25">
      <c r="A3510" s="2">
        <v>43922.558555671298</v>
      </c>
      <c r="B3510">
        <f t="shared" si="108"/>
        <v>3794909059.21</v>
      </c>
      <c r="C3510">
        <f t="shared" si="109"/>
        <v>4.8510003089904785</v>
      </c>
      <c r="D3510" s="1">
        <v>5.0734529999999998</v>
      </c>
      <c r="E3510" s="1">
        <v>1.1730430000000001</v>
      </c>
    </row>
    <row r="3511" spans="1:5" x14ac:dyDescent="0.25">
      <c r="A3511" s="2">
        <v>43922.558555682874</v>
      </c>
      <c r="B3511">
        <f t="shared" si="108"/>
        <v>3794909059.2110004</v>
      </c>
      <c r="C3511">
        <f t="shared" si="109"/>
        <v>4.8520007133483887</v>
      </c>
      <c r="D3511" s="1">
        <v>5.2280530000000001</v>
      </c>
      <c r="E3511" s="1">
        <v>1.1743319999999999</v>
      </c>
    </row>
    <row r="3512" spans="1:5" x14ac:dyDescent="0.25">
      <c r="A3512" s="2">
        <v>43922.558555694442</v>
      </c>
      <c r="B3512">
        <f t="shared" si="108"/>
        <v>3794909059.2119999</v>
      </c>
      <c r="C3512">
        <f t="shared" si="109"/>
        <v>4.8530001640319824</v>
      </c>
      <c r="D3512" s="1">
        <v>5.0637910000000002</v>
      </c>
      <c r="E3512" s="1">
        <v>1.174976</v>
      </c>
    </row>
    <row r="3513" spans="1:5" x14ac:dyDescent="0.25">
      <c r="A3513" s="2">
        <v>43922.558555706019</v>
      </c>
      <c r="B3513">
        <f t="shared" si="108"/>
        <v>3794909059.2129998</v>
      </c>
      <c r="C3513">
        <f t="shared" si="109"/>
        <v>4.8540000915527344</v>
      </c>
      <c r="D3513" s="1">
        <v>5.0154779999999999</v>
      </c>
      <c r="E3513" s="1">
        <v>1.1762649999999999</v>
      </c>
    </row>
    <row r="3514" spans="1:5" x14ac:dyDescent="0.25">
      <c r="A3514" s="2">
        <v>43922.558555717595</v>
      </c>
      <c r="B3514">
        <f t="shared" si="108"/>
        <v>3794909059.2140002</v>
      </c>
      <c r="C3514">
        <f t="shared" si="109"/>
        <v>4.8550004959106445</v>
      </c>
      <c r="D3514" s="1">
        <v>4.880204</v>
      </c>
      <c r="E3514" s="1">
        <v>1.178199</v>
      </c>
    </row>
    <row r="3515" spans="1:5" x14ac:dyDescent="0.25">
      <c r="A3515" s="2">
        <v>43922.558555729163</v>
      </c>
      <c r="B3515">
        <f t="shared" si="108"/>
        <v>3794909059.2149997</v>
      </c>
      <c r="C3515">
        <f t="shared" si="109"/>
        <v>4.8559999465942383</v>
      </c>
      <c r="D3515" s="1">
        <v>4.7835789999999996</v>
      </c>
      <c r="E3515" s="1">
        <v>1.1820660000000001</v>
      </c>
    </row>
    <row r="3516" spans="1:5" x14ac:dyDescent="0.25">
      <c r="A3516" s="2">
        <v>43922.558555740739</v>
      </c>
      <c r="B3516">
        <f t="shared" si="108"/>
        <v>3794909059.2160001</v>
      </c>
      <c r="C3516">
        <f t="shared" si="109"/>
        <v>4.8570003509521484</v>
      </c>
      <c r="D3516" s="1">
        <v>5.0444659999999999</v>
      </c>
      <c r="E3516" s="1">
        <v>1.183999</v>
      </c>
    </row>
    <row r="3517" spans="1:5" x14ac:dyDescent="0.25">
      <c r="A3517" s="2">
        <v>43922.558555752315</v>
      </c>
      <c r="B3517">
        <f t="shared" si="108"/>
        <v>3794909059.217</v>
      </c>
      <c r="C3517">
        <f t="shared" si="109"/>
        <v>4.8580002784729004</v>
      </c>
      <c r="D3517" s="1">
        <v>4.7835789999999996</v>
      </c>
      <c r="E3517" s="1">
        <v>1.1852879999999999</v>
      </c>
    </row>
    <row r="3518" spans="1:5" x14ac:dyDescent="0.25">
      <c r="A3518" s="2">
        <v>43922.558555763891</v>
      </c>
      <c r="B3518">
        <f t="shared" si="108"/>
        <v>3794909059.2180004</v>
      </c>
      <c r="C3518">
        <f t="shared" si="109"/>
        <v>4.8590006828308105</v>
      </c>
      <c r="D3518" s="1">
        <v>4.7159420000000001</v>
      </c>
      <c r="E3518" s="1">
        <v>1.1827099999999999</v>
      </c>
    </row>
    <row r="3519" spans="1:5" x14ac:dyDescent="0.25">
      <c r="A3519" s="2">
        <v>43922.55855577546</v>
      </c>
      <c r="B3519">
        <f t="shared" si="108"/>
        <v>3794909059.2189999</v>
      </c>
      <c r="C3519">
        <f t="shared" si="109"/>
        <v>4.8600001335144043</v>
      </c>
      <c r="D3519" s="1">
        <v>4.6483049999999997</v>
      </c>
      <c r="E3519" s="1">
        <v>1.186577</v>
      </c>
    </row>
    <row r="3520" spans="1:5" x14ac:dyDescent="0.25">
      <c r="A3520" s="2">
        <v>43922.558555787036</v>
      </c>
      <c r="B3520">
        <f t="shared" si="108"/>
        <v>3794909059.2199998</v>
      </c>
      <c r="C3520">
        <f t="shared" si="109"/>
        <v>4.8610000610351563</v>
      </c>
      <c r="D3520" s="1">
        <v>4.5613419999999998</v>
      </c>
      <c r="E3520" s="1">
        <v>1.1898</v>
      </c>
    </row>
    <row r="3521" spans="1:5" x14ac:dyDescent="0.25">
      <c r="A3521" s="2">
        <v>43922.558555798612</v>
      </c>
      <c r="B3521">
        <f t="shared" si="108"/>
        <v>3794909059.2210002</v>
      </c>
      <c r="C3521">
        <f t="shared" si="109"/>
        <v>4.8620004653930664</v>
      </c>
      <c r="D3521" s="1">
        <v>4.6289800000000003</v>
      </c>
      <c r="E3521" s="1">
        <v>1.1878660000000001</v>
      </c>
    </row>
    <row r="3522" spans="1:5" x14ac:dyDescent="0.25">
      <c r="A3522" s="2">
        <v>43922.558555810188</v>
      </c>
      <c r="B3522">
        <f t="shared" ref="B3522:B3585" si="110">A3522*86400</f>
        <v>3794909059.2220001</v>
      </c>
      <c r="C3522">
        <f t="shared" ref="C3522:C3585" si="111">B3522-$B$1</f>
        <v>4.8630003929138184</v>
      </c>
      <c r="D3522" s="1">
        <v>4.5420179999999997</v>
      </c>
      <c r="E3522" s="1">
        <v>1.1898</v>
      </c>
    </row>
    <row r="3523" spans="1:5" x14ac:dyDescent="0.25">
      <c r="A3523" s="2">
        <v>43922.558555821757</v>
      </c>
      <c r="B3523">
        <f t="shared" si="110"/>
        <v>3794909059.223</v>
      </c>
      <c r="C3523">
        <f t="shared" si="111"/>
        <v>4.8640003204345703</v>
      </c>
      <c r="D3523" s="1">
        <v>4.47438</v>
      </c>
      <c r="E3523" s="1">
        <v>1.193667</v>
      </c>
    </row>
    <row r="3524" spans="1:5" x14ac:dyDescent="0.25">
      <c r="A3524" s="2">
        <v>43922.558555833333</v>
      </c>
      <c r="B3524">
        <f t="shared" si="110"/>
        <v>3794909059.224</v>
      </c>
      <c r="C3524">
        <f t="shared" si="111"/>
        <v>4.8650002479553223</v>
      </c>
      <c r="D3524" s="1">
        <v>4.5420179999999997</v>
      </c>
      <c r="E3524" s="1">
        <v>1.1943109999999999</v>
      </c>
    </row>
    <row r="3525" spans="1:5" x14ac:dyDescent="0.25">
      <c r="A3525" s="2">
        <v>43922.558555844909</v>
      </c>
      <c r="B3525">
        <f t="shared" si="110"/>
        <v>3794909059.2250004</v>
      </c>
      <c r="C3525">
        <f t="shared" si="111"/>
        <v>4.8660006523132324</v>
      </c>
      <c r="D3525" s="1">
        <v>4.4357300000000004</v>
      </c>
      <c r="E3525" s="1">
        <v>1.1943109999999999</v>
      </c>
    </row>
    <row r="3526" spans="1:5" x14ac:dyDescent="0.25">
      <c r="A3526" s="2">
        <v>43922.558555856478</v>
      </c>
      <c r="B3526">
        <f t="shared" si="110"/>
        <v>3794909059.2259998</v>
      </c>
      <c r="C3526">
        <f t="shared" si="111"/>
        <v>4.8670001029968262</v>
      </c>
      <c r="D3526" s="1">
        <v>4.2907929999999999</v>
      </c>
      <c r="E3526" s="1">
        <v>1.193022</v>
      </c>
    </row>
    <row r="3527" spans="1:5" x14ac:dyDescent="0.25">
      <c r="A3527" s="2">
        <v>43922.558555868054</v>
      </c>
      <c r="B3527">
        <f t="shared" si="110"/>
        <v>3794909059.2269998</v>
      </c>
      <c r="C3527">
        <f t="shared" si="111"/>
        <v>4.8680000305175781</v>
      </c>
      <c r="D3527" s="1">
        <v>4.3197809999999999</v>
      </c>
      <c r="E3527" s="1">
        <v>1.1975340000000001</v>
      </c>
    </row>
    <row r="3528" spans="1:5" x14ac:dyDescent="0.25">
      <c r="A3528" s="2">
        <v>43922.55855587963</v>
      </c>
      <c r="B3528">
        <f t="shared" si="110"/>
        <v>3794909059.2280002</v>
      </c>
      <c r="C3528">
        <f t="shared" si="111"/>
        <v>4.8690004348754883</v>
      </c>
      <c r="D3528" s="1">
        <v>4.2038310000000001</v>
      </c>
      <c r="E3528" s="1">
        <v>1.2014009999999999</v>
      </c>
    </row>
    <row r="3529" spans="1:5" x14ac:dyDescent="0.25">
      <c r="A3529" s="2">
        <v>43922.558555891206</v>
      </c>
      <c r="B3529">
        <f t="shared" si="110"/>
        <v>3794909059.2290001</v>
      </c>
      <c r="C3529">
        <f t="shared" si="111"/>
        <v>4.8700003623962402</v>
      </c>
      <c r="D3529" s="1">
        <v>4.3004559999999996</v>
      </c>
      <c r="E3529" s="1">
        <v>1.2014009999999999</v>
      </c>
    </row>
    <row r="3530" spans="1:5" x14ac:dyDescent="0.25">
      <c r="A3530" s="2">
        <v>43922.558555902775</v>
      </c>
      <c r="B3530">
        <f t="shared" si="110"/>
        <v>3794909059.2299995</v>
      </c>
      <c r="C3530">
        <f t="shared" si="111"/>
        <v>4.870999813079834</v>
      </c>
      <c r="D3530" s="1">
        <v>4.2907929999999999</v>
      </c>
      <c r="E3530" s="1">
        <v>1.205268</v>
      </c>
    </row>
    <row r="3531" spans="1:5" x14ac:dyDescent="0.25">
      <c r="A3531" s="2">
        <v>43922.558555914351</v>
      </c>
      <c r="B3531">
        <f t="shared" si="110"/>
        <v>3794909059.2309999</v>
      </c>
      <c r="C3531">
        <f t="shared" si="111"/>
        <v>4.8720002174377441</v>
      </c>
      <c r="D3531" s="1">
        <v>4.155519</v>
      </c>
      <c r="E3531" s="1">
        <v>1.204623</v>
      </c>
    </row>
    <row r="3532" spans="1:5" x14ac:dyDescent="0.25">
      <c r="A3532" s="2">
        <v>43922.558555925927</v>
      </c>
      <c r="B3532">
        <f t="shared" si="110"/>
        <v>3794909059.2319999</v>
      </c>
      <c r="C3532">
        <f t="shared" si="111"/>
        <v>4.8730001449584961</v>
      </c>
      <c r="D3532" s="1">
        <v>4.0975440000000001</v>
      </c>
      <c r="E3532" s="1">
        <v>1.204623</v>
      </c>
    </row>
    <row r="3533" spans="1:5" x14ac:dyDescent="0.25">
      <c r="A3533" s="2">
        <v>43922.558555937503</v>
      </c>
      <c r="B3533">
        <f t="shared" si="110"/>
        <v>3794909059.2330003</v>
      </c>
      <c r="C3533">
        <f t="shared" si="111"/>
        <v>4.8740005493164063</v>
      </c>
      <c r="D3533" s="1">
        <v>3.8946320000000001</v>
      </c>
      <c r="E3533" s="1">
        <v>1.2059120000000001</v>
      </c>
    </row>
    <row r="3534" spans="1:5" x14ac:dyDescent="0.25">
      <c r="A3534" s="2">
        <v>43922.558555949072</v>
      </c>
      <c r="B3534">
        <f t="shared" si="110"/>
        <v>3794909059.2339997</v>
      </c>
      <c r="C3534">
        <f t="shared" si="111"/>
        <v>4.875</v>
      </c>
      <c r="D3534" s="1">
        <v>3.9622700000000002</v>
      </c>
      <c r="E3534" s="1">
        <v>1.2033339999999999</v>
      </c>
    </row>
    <row r="3535" spans="1:5" x14ac:dyDescent="0.25">
      <c r="A3535" s="2">
        <v>43922.558555960648</v>
      </c>
      <c r="B3535">
        <f t="shared" si="110"/>
        <v>3794909059.2350001</v>
      </c>
      <c r="C3535">
        <f t="shared" si="111"/>
        <v>4.8760004043579102</v>
      </c>
      <c r="D3535" s="1">
        <v>3.9139569999999999</v>
      </c>
      <c r="E3535" s="1">
        <v>1.2065570000000001</v>
      </c>
    </row>
    <row r="3536" spans="1:5" x14ac:dyDescent="0.25">
      <c r="A3536" s="2">
        <v>43922.558555972224</v>
      </c>
      <c r="B3536">
        <f t="shared" si="110"/>
        <v>3794909059.2360001</v>
      </c>
      <c r="C3536">
        <f t="shared" si="111"/>
        <v>4.8770003318786621</v>
      </c>
      <c r="D3536" s="1">
        <v>3.8269950000000001</v>
      </c>
      <c r="E3536" s="1">
        <v>1.2084900000000001</v>
      </c>
    </row>
    <row r="3537" spans="1:5" x14ac:dyDescent="0.25">
      <c r="A3537" s="2">
        <v>43922.558555983793</v>
      </c>
      <c r="B3537">
        <f t="shared" si="110"/>
        <v>3794909059.2369995</v>
      </c>
      <c r="C3537">
        <f t="shared" si="111"/>
        <v>4.8779997825622559</v>
      </c>
      <c r="D3537" s="1">
        <v>3.9139569999999999</v>
      </c>
      <c r="E3537" s="1">
        <v>1.2084900000000001</v>
      </c>
    </row>
    <row r="3538" spans="1:5" x14ac:dyDescent="0.25">
      <c r="A3538" s="2">
        <v>43922.558555995369</v>
      </c>
      <c r="B3538">
        <f t="shared" si="110"/>
        <v>3794909059.2379999</v>
      </c>
      <c r="C3538">
        <f t="shared" si="111"/>
        <v>4.879000186920166</v>
      </c>
      <c r="D3538" s="1">
        <v>3.6917209999999998</v>
      </c>
      <c r="E3538" s="1">
        <v>1.214291</v>
      </c>
    </row>
    <row r="3539" spans="1:5" x14ac:dyDescent="0.25">
      <c r="A3539" s="2">
        <v>43922.558556006945</v>
      </c>
      <c r="B3539">
        <f t="shared" si="110"/>
        <v>3794909059.2389998</v>
      </c>
      <c r="C3539">
        <f t="shared" si="111"/>
        <v>4.880000114440918</v>
      </c>
      <c r="D3539" s="1">
        <v>3.7013829999999999</v>
      </c>
      <c r="E3539" s="1">
        <v>1.213646</v>
      </c>
    </row>
    <row r="3540" spans="1:5" x14ac:dyDescent="0.25">
      <c r="A3540" s="2">
        <v>43922.558556018521</v>
      </c>
      <c r="B3540">
        <f t="shared" si="110"/>
        <v>3794909059.2400002</v>
      </c>
      <c r="C3540">
        <f t="shared" si="111"/>
        <v>4.8810005187988281</v>
      </c>
      <c r="D3540" s="1">
        <v>3.7593580000000002</v>
      </c>
      <c r="E3540" s="1">
        <v>1.214291</v>
      </c>
    </row>
    <row r="3541" spans="1:5" x14ac:dyDescent="0.25">
      <c r="A3541" s="2">
        <v>43922.55855603009</v>
      </c>
      <c r="B3541">
        <f t="shared" si="110"/>
        <v>3794909059.2409997</v>
      </c>
      <c r="C3541">
        <f t="shared" si="111"/>
        <v>4.8819999694824219</v>
      </c>
      <c r="D3541" s="1">
        <v>3.5274589999999999</v>
      </c>
      <c r="E3541" s="1">
        <v>1.2130019999999999</v>
      </c>
    </row>
    <row r="3542" spans="1:5" x14ac:dyDescent="0.25">
      <c r="A3542" s="2">
        <v>43922.558556041666</v>
      </c>
      <c r="B3542">
        <f t="shared" si="110"/>
        <v>3794909059.2420001</v>
      </c>
      <c r="C3542">
        <f t="shared" si="111"/>
        <v>4.883000373840332</v>
      </c>
      <c r="D3542" s="1">
        <v>3.672396</v>
      </c>
      <c r="E3542" s="1">
        <v>1.211068</v>
      </c>
    </row>
    <row r="3543" spans="1:5" x14ac:dyDescent="0.25">
      <c r="A3543" s="2">
        <v>43922.558556053242</v>
      </c>
      <c r="B3543">
        <f t="shared" si="110"/>
        <v>3794909059.243</v>
      </c>
      <c r="C3543">
        <f t="shared" si="111"/>
        <v>4.884000301361084</v>
      </c>
      <c r="D3543" s="1">
        <v>3.4984709999999999</v>
      </c>
      <c r="E3543" s="1">
        <v>1.2155800000000001</v>
      </c>
    </row>
    <row r="3544" spans="1:5" x14ac:dyDescent="0.25">
      <c r="A3544" s="2">
        <v>43922.558556064818</v>
      </c>
      <c r="B3544">
        <f t="shared" si="110"/>
        <v>3794909059.2440004</v>
      </c>
      <c r="C3544">
        <f t="shared" si="111"/>
        <v>4.8850007057189941</v>
      </c>
      <c r="D3544" s="1">
        <v>3.3148840000000002</v>
      </c>
      <c r="E3544" s="1">
        <v>1.216224</v>
      </c>
    </row>
    <row r="3545" spans="1:5" x14ac:dyDescent="0.25">
      <c r="A3545" s="2">
        <v>43922.558556076387</v>
      </c>
      <c r="B3545">
        <f t="shared" si="110"/>
        <v>3794909059.2449999</v>
      </c>
      <c r="C3545">
        <f t="shared" si="111"/>
        <v>4.8860001564025879</v>
      </c>
      <c r="D3545" s="1">
        <v>3.4888089999999998</v>
      </c>
      <c r="E3545" s="1">
        <v>1.2175130000000001</v>
      </c>
    </row>
    <row r="3546" spans="1:5" x14ac:dyDescent="0.25">
      <c r="A3546" s="2">
        <v>43922.558556087963</v>
      </c>
      <c r="B3546">
        <f t="shared" si="110"/>
        <v>3794909059.2459998</v>
      </c>
      <c r="C3546">
        <f t="shared" si="111"/>
        <v>4.8870000839233398</v>
      </c>
      <c r="D3546" s="1">
        <v>3.2955589999999999</v>
      </c>
      <c r="E3546" s="1">
        <v>1.220736</v>
      </c>
    </row>
    <row r="3547" spans="1:5" x14ac:dyDescent="0.25">
      <c r="A3547" s="2">
        <v>43922.558556099539</v>
      </c>
      <c r="B3547">
        <f t="shared" si="110"/>
        <v>3794909059.2470002</v>
      </c>
      <c r="C3547">
        <f t="shared" si="111"/>
        <v>4.88800048828125</v>
      </c>
      <c r="D3547" s="1">
        <v>3.3535339999999998</v>
      </c>
      <c r="E3547" s="1">
        <v>1.2181580000000001</v>
      </c>
    </row>
    <row r="3548" spans="1:5" x14ac:dyDescent="0.25">
      <c r="A3548" s="2">
        <v>43922.558556111115</v>
      </c>
      <c r="B3548">
        <f t="shared" si="110"/>
        <v>3794909059.2480001</v>
      </c>
      <c r="C3548">
        <f t="shared" si="111"/>
        <v>4.889000415802002</v>
      </c>
      <c r="D3548" s="1">
        <v>3.469484</v>
      </c>
      <c r="E3548" s="1">
        <v>1.220736</v>
      </c>
    </row>
    <row r="3549" spans="1:5" x14ac:dyDescent="0.25">
      <c r="A3549" s="2">
        <v>43922.558556122684</v>
      </c>
      <c r="B3549">
        <f t="shared" si="110"/>
        <v>3794909059.2490001</v>
      </c>
      <c r="C3549">
        <f t="shared" si="111"/>
        <v>4.8900003433227539</v>
      </c>
      <c r="D3549" s="1">
        <v>3.2375850000000002</v>
      </c>
      <c r="E3549" s="1">
        <v>1.2188019999999999</v>
      </c>
    </row>
    <row r="3550" spans="1:5" x14ac:dyDescent="0.25">
      <c r="A3550" s="2">
        <v>43922.55855613426</v>
      </c>
      <c r="B3550">
        <f t="shared" si="110"/>
        <v>3794909059.25</v>
      </c>
      <c r="C3550">
        <f t="shared" si="111"/>
        <v>4.8910002708435059</v>
      </c>
      <c r="D3550" s="1">
        <v>3.3245469999999999</v>
      </c>
      <c r="E3550" s="1">
        <v>1.2213799999999999</v>
      </c>
    </row>
    <row r="3551" spans="1:5" x14ac:dyDescent="0.25">
      <c r="A3551" s="2">
        <v>43922.558556145836</v>
      </c>
      <c r="B3551">
        <f t="shared" si="110"/>
        <v>3794909059.2510004</v>
      </c>
      <c r="C3551">
        <f t="shared" si="111"/>
        <v>4.892000675201416</v>
      </c>
      <c r="D3551" s="1">
        <v>3.1506219999999998</v>
      </c>
      <c r="E3551" s="1">
        <v>1.220736</v>
      </c>
    </row>
    <row r="3552" spans="1:5" x14ac:dyDescent="0.25">
      <c r="A3552" s="2">
        <v>43922.558556157404</v>
      </c>
      <c r="B3552">
        <f t="shared" si="110"/>
        <v>3794909059.2519999</v>
      </c>
      <c r="C3552">
        <f t="shared" si="111"/>
        <v>4.8930001258850098</v>
      </c>
      <c r="D3552" s="1">
        <v>3.1409600000000002</v>
      </c>
      <c r="E3552" s="1">
        <v>1.2213799999999999</v>
      </c>
    </row>
    <row r="3553" spans="1:5" x14ac:dyDescent="0.25">
      <c r="A3553" s="2">
        <v>43922.55855616898</v>
      </c>
      <c r="B3553">
        <f t="shared" si="110"/>
        <v>3794909059.2529998</v>
      </c>
      <c r="C3553">
        <f t="shared" si="111"/>
        <v>4.8940000534057617</v>
      </c>
      <c r="D3553" s="1">
        <v>3.2375850000000002</v>
      </c>
      <c r="E3553" s="1">
        <v>1.225892</v>
      </c>
    </row>
    <row r="3554" spans="1:5" x14ac:dyDescent="0.25">
      <c r="A3554" s="2">
        <v>43922.558556180556</v>
      </c>
      <c r="B3554">
        <f t="shared" si="110"/>
        <v>3794909059.2540002</v>
      </c>
      <c r="C3554">
        <f t="shared" si="111"/>
        <v>4.8950004577636719</v>
      </c>
      <c r="D3554" s="1">
        <v>3.0153479999999999</v>
      </c>
      <c r="E3554" s="1">
        <v>1.222669</v>
      </c>
    </row>
    <row r="3555" spans="1:5" x14ac:dyDescent="0.25">
      <c r="A3555" s="2">
        <v>43922.558556192133</v>
      </c>
      <c r="B3555">
        <f t="shared" si="110"/>
        <v>3794909059.2550001</v>
      </c>
      <c r="C3555">
        <f t="shared" si="111"/>
        <v>4.8960003852844238</v>
      </c>
      <c r="D3555" s="1">
        <v>3.0733229999999998</v>
      </c>
      <c r="E3555" s="1">
        <v>1.2239580000000001</v>
      </c>
    </row>
    <row r="3556" spans="1:5" x14ac:dyDescent="0.25">
      <c r="A3556" s="2">
        <v>43922.558556203701</v>
      </c>
      <c r="B3556">
        <f t="shared" si="110"/>
        <v>3794909059.2559996</v>
      </c>
      <c r="C3556">
        <f t="shared" si="111"/>
        <v>4.8969998359680176</v>
      </c>
      <c r="D3556" s="1">
        <v>3.0153479999999999</v>
      </c>
      <c r="E3556" s="1">
        <v>1.225247</v>
      </c>
    </row>
    <row r="3557" spans="1:5" x14ac:dyDescent="0.25">
      <c r="A3557" s="2">
        <v>43922.558556215277</v>
      </c>
      <c r="B3557">
        <f t="shared" si="110"/>
        <v>3794909059.257</v>
      </c>
      <c r="C3557">
        <f t="shared" si="111"/>
        <v>4.8980002403259277</v>
      </c>
      <c r="D3557" s="1">
        <v>2.8897360000000001</v>
      </c>
      <c r="E3557" s="1">
        <v>1.222669</v>
      </c>
    </row>
    <row r="3558" spans="1:5" x14ac:dyDescent="0.25">
      <c r="A3558" s="2">
        <v>43922.558556226853</v>
      </c>
      <c r="B3558">
        <f t="shared" si="110"/>
        <v>3794909059.2579999</v>
      </c>
      <c r="C3558">
        <f t="shared" si="111"/>
        <v>4.8990001678466797</v>
      </c>
      <c r="D3558" s="1">
        <v>3.0443349999999998</v>
      </c>
      <c r="E3558" s="1">
        <v>1.22847</v>
      </c>
    </row>
    <row r="3559" spans="1:5" x14ac:dyDescent="0.25">
      <c r="A3559" s="2">
        <v>43922.558556238429</v>
      </c>
      <c r="B3559">
        <f t="shared" si="110"/>
        <v>3794909059.2590003</v>
      </c>
      <c r="C3559">
        <f t="shared" si="111"/>
        <v>4.9000005722045898</v>
      </c>
      <c r="D3559" s="1">
        <v>2.7351359999999998</v>
      </c>
      <c r="E3559" s="1">
        <v>1.2278249999999999</v>
      </c>
    </row>
    <row r="3560" spans="1:5" x14ac:dyDescent="0.25">
      <c r="A3560" s="2">
        <v>43922.558556249998</v>
      </c>
      <c r="B3560">
        <f t="shared" si="110"/>
        <v>3794909059.2599998</v>
      </c>
      <c r="C3560">
        <f t="shared" si="111"/>
        <v>4.9010000228881836</v>
      </c>
      <c r="D3560" s="1">
        <v>2.8220990000000001</v>
      </c>
      <c r="E3560" s="1">
        <v>1.229114</v>
      </c>
    </row>
    <row r="3561" spans="1:5" x14ac:dyDescent="0.25">
      <c r="A3561" s="2">
        <v>43922.558556261574</v>
      </c>
      <c r="B3561">
        <f t="shared" si="110"/>
        <v>3794909059.2610002</v>
      </c>
      <c r="C3561">
        <f t="shared" si="111"/>
        <v>4.9020004272460938</v>
      </c>
      <c r="D3561" s="1">
        <v>2.8414239999999999</v>
      </c>
      <c r="E3561" s="1">
        <v>1.22847</v>
      </c>
    </row>
    <row r="3562" spans="1:5" x14ac:dyDescent="0.25">
      <c r="A3562" s="2">
        <v>43922.55855627315</v>
      </c>
      <c r="B3562">
        <f t="shared" si="110"/>
        <v>3794909059.2620001</v>
      </c>
      <c r="C3562">
        <f t="shared" si="111"/>
        <v>4.9030003547668457</v>
      </c>
      <c r="D3562" s="1">
        <v>2.6578369999999998</v>
      </c>
      <c r="E3562" s="1">
        <v>1.2278249999999999</v>
      </c>
    </row>
    <row r="3563" spans="1:5" x14ac:dyDescent="0.25">
      <c r="A3563" s="2">
        <v>43922.558556284719</v>
      </c>
      <c r="B3563">
        <f t="shared" si="110"/>
        <v>3794909059.2629995</v>
      </c>
      <c r="C3563">
        <f t="shared" si="111"/>
        <v>4.9039998054504395</v>
      </c>
      <c r="D3563" s="1">
        <v>2.7641239999999998</v>
      </c>
      <c r="E3563" s="1">
        <v>1.2278249999999999</v>
      </c>
    </row>
    <row r="3564" spans="1:5" x14ac:dyDescent="0.25">
      <c r="A3564" s="2">
        <v>43922.558556296295</v>
      </c>
      <c r="B3564">
        <f t="shared" si="110"/>
        <v>3794909059.2639999</v>
      </c>
      <c r="C3564">
        <f t="shared" si="111"/>
        <v>4.9050002098083496</v>
      </c>
      <c r="D3564" s="1">
        <v>2.6191870000000002</v>
      </c>
      <c r="E3564" s="1">
        <v>1.2304029999999999</v>
      </c>
    </row>
    <row r="3565" spans="1:5" x14ac:dyDescent="0.25">
      <c r="A3565" s="2">
        <v>43922.558556307871</v>
      </c>
      <c r="B3565">
        <f t="shared" si="110"/>
        <v>3794909059.2649999</v>
      </c>
      <c r="C3565">
        <f t="shared" si="111"/>
        <v>4.9060001373291016</v>
      </c>
      <c r="D3565" s="1">
        <v>2.6191870000000002</v>
      </c>
      <c r="E3565" s="1">
        <v>1.2310479999999999</v>
      </c>
    </row>
    <row r="3566" spans="1:5" x14ac:dyDescent="0.25">
      <c r="A3566" s="2">
        <v>43922.558556319447</v>
      </c>
      <c r="B3566">
        <f t="shared" si="110"/>
        <v>3794909059.2660003</v>
      </c>
      <c r="C3566">
        <f t="shared" si="111"/>
        <v>4.9070005416870117</v>
      </c>
      <c r="D3566" s="1">
        <v>2.7158120000000001</v>
      </c>
      <c r="E3566" s="1">
        <v>1.2310479999999999</v>
      </c>
    </row>
    <row r="3567" spans="1:5" x14ac:dyDescent="0.25">
      <c r="A3567" s="2">
        <v>43922.558556331016</v>
      </c>
      <c r="B3567">
        <f t="shared" si="110"/>
        <v>3794909059.2669997</v>
      </c>
      <c r="C3567">
        <f t="shared" si="111"/>
        <v>4.9079999923706055</v>
      </c>
      <c r="D3567" s="1">
        <v>2.4742500000000001</v>
      </c>
      <c r="E3567" s="1">
        <v>1.225247</v>
      </c>
    </row>
    <row r="3568" spans="1:5" x14ac:dyDescent="0.25">
      <c r="A3568" s="2">
        <v>43922.558556342592</v>
      </c>
      <c r="B3568">
        <f t="shared" si="110"/>
        <v>3794909059.2680001</v>
      </c>
      <c r="C3568">
        <f t="shared" si="111"/>
        <v>4.9090003967285156</v>
      </c>
      <c r="D3568" s="1">
        <v>2.5032369999999999</v>
      </c>
      <c r="E3568" s="1">
        <v>1.2329810000000001</v>
      </c>
    </row>
    <row r="3569" spans="1:5" x14ac:dyDescent="0.25">
      <c r="A3569" s="2">
        <v>43922.558556354168</v>
      </c>
      <c r="B3569">
        <f t="shared" si="110"/>
        <v>3794909059.2690001</v>
      </c>
      <c r="C3569">
        <f t="shared" si="111"/>
        <v>4.9100003242492676</v>
      </c>
      <c r="D3569" s="1">
        <v>2.4259379999999999</v>
      </c>
      <c r="E3569" s="1">
        <v>1.23427</v>
      </c>
    </row>
    <row r="3570" spans="1:5" x14ac:dyDescent="0.25">
      <c r="A3570" s="2">
        <v>43922.558556365744</v>
      </c>
      <c r="B3570">
        <f t="shared" si="110"/>
        <v>3794909059.2700005</v>
      </c>
      <c r="C3570">
        <f t="shared" si="111"/>
        <v>4.9110007286071777</v>
      </c>
      <c r="D3570" s="1">
        <v>2.3872879999999999</v>
      </c>
      <c r="E3570" s="1">
        <v>1.2349140000000001</v>
      </c>
    </row>
    <row r="3571" spans="1:5" x14ac:dyDescent="0.25">
      <c r="A3571" s="2">
        <v>43922.558556377313</v>
      </c>
      <c r="B3571">
        <f t="shared" si="110"/>
        <v>3794909059.2709999</v>
      </c>
      <c r="C3571">
        <f t="shared" si="111"/>
        <v>4.9120001792907715</v>
      </c>
      <c r="D3571" s="1">
        <v>2.5322249999999999</v>
      </c>
      <c r="E3571" s="1">
        <v>1.23427</v>
      </c>
    </row>
    <row r="3572" spans="1:5" x14ac:dyDescent="0.25">
      <c r="A3572" s="2">
        <v>43922.558556388889</v>
      </c>
      <c r="B3572">
        <f t="shared" si="110"/>
        <v>3794909059.2719998</v>
      </c>
      <c r="C3572">
        <f t="shared" si="111"/>
        <v>4.9130001068115234</v>
      </c>
      <c r="D3572" s="1">
        <v>2.2810009999999998</v>
      </c>
      <c r="E3572" s="1">
        <v>1.2349140000000001</v>
      </c>
    </row>
    <row r="3573" spans="1:5" x14ac:dyDescent="0.25">
      <c r="A3573" s="2">
        <v>43922.558556400465</v>
      </c>
      <c r="B3573">
        <f t="shared" si="110"/>
        <v>3794909059.2730002</v>
      </c>
      <c r="C3573">
        <f t="shared" si="111"/>
        <v>4.9140005111694336</v>
      </c>
      <c r="D3573" s="1">
        <v>2.3776250000000001</v>
      </c>
      <c r="E3573" s="1">
        <v>1.2355590000000001</v>
      </c>
    </row>
    <row r="3574" spans="1:5" x14ac:dyDescent="0.25">
      <c r="A3574" s="2">
        <v>43922.558556412034</v>
      </c>
      <c r="B3574">
        <f t="shared" si="110"/>
        <v>3794909059.2739997</v>
      </c>
      <c r="C3574">
        <f t="shared" si="111"/>
        <v>4.9149999618530273</v>
      </c>
      <c r="D3574" s="1">
        <v>2.3872879999999999</v>
      </c>
      <c r="E3574" s="1">
        <v>1.2368479999999999</v>
      </c>
    </row>
    <row r="3575" spans="1:5" x14ac:dyDescent="0.25">
      <c r="A3575" s="2">
        <v>43922.55855642361</v>
      </c>
      <c r="B3575">
        <f t="shared" si="110"/>
        <v>3794909059.2750001</v>
      </c>
      <c r="C3575">
        <f t="shared" si="111"/>
        <v>4.9160003662109375</v>
      </c>
      <c r="D3575" s="1">
        <v>2.2133630000000002</v>
      </c>
      <c r="E3575" s="1">
        <v>1.240715</v>
      </c>
    </row>
    <row r="3576" spans="1:5" x14ac:dyDescent="0.25">
      <c r="A3576" s="2">
        <v>43922.558556435186</v>
      </c>
      <c r="B3576">
        <f t="shared" si="110"/>
        <v>3794909059.276</v>
      </c>
      <c r="C3576">
        <f t="shared" si="111"/>
        <v>4.9170002937316895</v>
      </c>
      <c r="D3576" s="1">
        <v>2.2810009999999998</v>
      </c>
      <c r="E3576" s="1">
        <v>1.238137</v>
      </c>
    </row>
    <row r="3577" spans="1:5" x14ac:dyDescent="0.25">
      <c r="A3577" s="2">
        <v>43922.558556446762</v>
      </c>
      <c r="B3577">
        <f t="shared" si="110"/>
        <v>3794909059.2770004</v>
      </c>
      <c r="C3577">
        <f t="shared" si="111"/>
        <v>4.9180006980895996</v>
      </c>
      <c r="D3577" s="1">
        <v>2.1553879999999999</v>
      </c>
      <c r="E3577" s="1">
        <v>1.237492</v>
      </c>
    </row>
    <row r="3578" spans="1:5" x14ac:dyDescent="0.25">
      <c r="A3578" s="2">
        <v>43922.558556458331</v>
      </c>
      <c r="B3578">
        <f t="shared" si="110"/>
        <v>3794909059.2779999</v>
      </c>
      <c r="C3578">
        <f t="shared" si="111"/>
        <v>4.9190001487731934</v>
      </c>
      <c r="D3578" s="1">
        <v>2.2133630000000002</v>
      </c>
      <c r="E3578" s="1">
        <v>1.2362029999999999</v>
      </c>
    </row>
    <row r="3579" spans="1:5" x14ac:dyDescent="0.25">
      <c r="A3579" s="2">
        <v>43922.558556469907</v>
      </c>
      <c r="B3579">
        <f t="shared" si="110"/>
        <v>3794909059.2789998</v>
      </c>
      <c r="C3579">
        <f t="shared" si="111"/>
        <v>4.9200000762939453</v>
      </c>
      <c r="D3579" s="1">
        <v>2.1843759999999999</v>
      </c>
      <c r="E3579" s="1">
        <v>1.238137</v>
      </c>
    </row>
    <row r="3580" spans="1:5" x14ac:dyDescent="0.25">
      <c r="A3580" s="2">
        <v>43922.558556481483</v>
      </c>
      <c r="B3580">
        <f t="shared" si="110"/>
        <v>3794909059.2800002</v>
      </c>
      <c r="C3580">
        <f t="shared" si="111"/>
        <v>4.9210004806518555</v>
      </c>
      <c r="D3580" s="1">
        <v>1.9718020000000001</v>
      </c>
      <c r="E3580" s="1">
        <v>1.2413590000000001</v>
      </c>
    </row>
    <row r="3581" spans="1:5" x14ac:dyDescent="0.25">
      <c r="A3581" s="2">
        <v>43922.558556493059</v>
      </c>
      <c r="B3581">
        <f t="shared" si="110"/>
        <v>3794909059.2810001</v>
      </c>
      <c r="C3581">
        <f t="shared" si="111"/>
        <v>4.9220004081726074</v>
      </c>
      <c r="D3581" s="1">
        <v>2.1070760000000002</v>
      </c>
      <c r="E3581" s="1">
        <v>1.237492</v>
      </c>
    </row>
    <row r="3582" spans="1:5" x14ac:dyDescent="0.25">
      <c r="A3582" s="2">
        <v>43922.558556504628</v>
      </c>
      <c r="B3582">
        <f t="shared" si="110"/>
        <v>3794909059.2820001</v>
      </c>
      <c r="C3582">
        <f t="shared" si="111"/>
        <v>4.9230003356933594</v>
      </c>
      <c r="D3582" s="1">
        <v>2.020114</v>
      </c>
      <c r="E3582" s="1">
        <v>1.24007</v>
      </c>
    </row>
    <row r="3583" spans="1:5" x14ac:dyDescent="0.25">
      <c r="A3583" s="2">
        <v>43922.558556516204</v>
      </c>
      <c r="B3583">
        <f t="shared" si="110"/>
        <v>3794909059.283</v>
      </c>
      <c r="C3583">
        <f t="shared" si="111"/>
        <v>4.9240002632141113</v>
      </c>
      <c r="D3583" s="1">
        <v>1.9814639999999999</v>
      </c>
      <c r="E3583" s="1">
        <v>1.2452259999999999</v>
      </c>
    </row>
    <row r="3584" spans="1:5" x14ac:dyDescent="0.25">
      <c r="A3584" s="2">
        <v>43922.55855652778</v>
      </c>
      <c r="B3584">
        <f t="shared" si="110"/>
        <v>3794909059.2840004</v>
      </c>
      <c r="C3584">
        <f t="shared" si="111"/>
        <v>4.9250006675720215</v>
      </c>
      <c r="D3584" s="1">
        <v>2.0877509999999999</v>
      </c>
      <c r="E3584" s="1">
        <v>1.242648</v>
      </c>
    </row>
    <row r="3585" spans="1:5" x14ac:dyDescent="0.25">
      <c r="A3585" s="2">
        <v>43922.558556539349</v>
      </c>
      <c r="B3585">
        <f t="shared" si="110"/>
        <v>3794909059.2849998</v>
      </c>
      <c r="C3585">
        <f t="shared" si="111"/>
        <v>4.9260001182556152</v>
      </c>
      <c r="D3585" s="1">
        <v>1.9911270000000001</v>
      </c>
      <c r="E3585" s="1">
        <v>1.24007</v>
      </c>
    </row>
    <row r="3586" spans="1:5" x14ac:dyDescent="0.25">
      <c r="A3586" s="2">
        <v>43922.558556550925</v>
      </c>
      <c r="B3586">
        <f t="shared" ref="B3586:B3649" si="112">A3586*86400</f>
        <v>3794909059.2859998</v>
      </c>
      <c r="C3586">
        <f t="shared" ref="C3586:C3649" si="113">B3586-$B$1</f>
        <v>4.9270000457763672</v>
      </c>
      <c r="D3586" s="1">
        <v>1.9138269999999999</v>
      </c>
      <c r="E3586" s="1">
        <v>1.2413590000000001</v>
      </c>
    </row>
    <row r="3587" spans="1:5" x14ac:dyDescent="0.25">
      <c r="A3587" s="2">
        <v>43922.558556562501</v>
      </c>
      <c r="B3587">
        <f t="shared" si="112"/>
        <v>3794909059.2870002</v>
      </c>
      <c r="C3587">
        <f t="shared" si="113"/>
        <v>4.9280004501342773</v>
      </c>
      <c r="D3587" s="1">
        <v>1.7882150000000001</v>
      </c>
      <c r="E3587" s="1">
        <v>1.24007</v>
      </c>
    </row>
    <row r="3588" spans="1:5" x14ac:dyDescent="0.25">
      <c r="A3588" s="2">
        <v>43922.558556574077</v>
      </c>
      <c r="B3588">
        <f t="shared" si="112"/>
        <v>3794909059.2880001</v>
      </c>
      <c r="C3588">
        <f t="shared" si="113"/>
        <v>4.9290003776550293</v>
      </c>
      <c r="D3588" s="1">
        <v>1.826865</v>
      </c>
      <c r="E3588" s="1">
        <v>1.2413590000000001</v>
      </c>
    </row>
    <row r="3589" spans="1:5" x14ac:dyDescent="0.25">
      <c r="A3589" s="2">
        <v>43922.558556585645</v>
      </c>
      <c r="B3589">
        <f t="shared" si="112"/>
        <v>3794909059.2889996</v>
      </c>
      <c r="C3589">
        <f t="shared" si="113"/>
        <v>4.929999828338623</v>
      </c>
      <c r="D3589" s="1">
        <v>1.865515</v>
      </c>
      <c r="E3589" s="1">
        <v>1.2445820000000001</v>
      </c>
    </row>
    <row r="3590" spans="1:5" x14ac:dyDescent="0.25">
      <c r="A3590" s="2">
        <v>43922.558556597221</v>
      </c>
      <c r="B3590">
        <f t="shared" si="112"/>
        <v>3794909059.29</v>
      </c>
      <c r="C3590">
        <f t="shared" si="113"/>
        <v>4.9310002326965332</v>
      </c>
      <c r="D3590" s="1">
        <v>1.749565</v>
      </c>
      <c r="E3590" s="1">
        <v>1.242648</v>
      </c>
    </row>
    <row r="3591" spans="1:5" x14ac:dyDescent="0.25">
      <c r="A3591" s="2">
        <v>43922.558556608798</v>
      </c>
      <c r="B3591">
        <f t="shared" si="112"/>
        <v>3794909059.2909999</v>
      </c>
      <c r="C3591">
        <f t="shared" si="113"/>
        <v>4.9320001602172852</v>
      </c>
      <c r="D3591" s="1">
        <v>1.7882150000000001</v>
      </c>
      <c r="E3591" s="1">
        <v>1.240715</v>
      </c>
    </row>
    <row r="3592" spans="1:5" x14ac:dyDescent="0.25">
      <c r="A3592" s="2">
        <v>43922.558556620374</v>
      </c>
      <c r="B3592">
        <f t="shared" si="112"/>
        <v>3794909059.2920003</v>
      </c>
      <c r="C3592">
        <f t="shared" si="113"/>
        <v>4.9330005645751953</v>
      </c>
      <c r="D3592" s="1">
        <v>1.6529400000000001</v>
      </c>
      <c r="E3592" s="1">
        <v>1.2452259999999999</v>
      </c>
    </row>
    <row r="3593" spans="1:5" x14ac:dyDescent="0.25">
      <c r="A3593" s="2">
        <v>43922.558556631942</v>
      </c>
      <c r="B3593">
        <f t="shared" si="112"/>
        <v>3794909059.2929997</v>
      </c>
      <c r="C3593">
        <f t="shared" si="113"/>
        <v>4.9340000152587891</v>
      </c>
      <c r="D3593" s="1">
        <v>1.5756410000000001</v>
      </c>
      <c r="E3593" s="1">
        <v>1.24716</v>
      </c>
    </row>
    <row r="3594" spans="1:5" x14ac:dyDescent="0.25">
      <c r="A3594" s="2">
        <v>43922.558556643518</v>
      </c>
      <c r="B3594">
        <f t="shared" si="112"/>
        <v>3794909059.2940001</v>
      </c>
      <c r="C3594">
        <f t="shared" si="113"/>
        <v>4.9350004196166992</v>
      </c>
      <c r="D3594" s="1">
        <v>1.623953</v>
      </c>
      <c r="E3594" s="1">
        <v>1.2452259999999999</v>
      </c>
    </row>
    <row r="3595" spans="1:5" x14ac:dyDescent="0.25">
      <c r="A3595" s="2">
        <v>43922.558556655094</v>
      </c>
      <c r="B3595">
        <f t="shared" si="112"/>
        <v>3794909059.2950001</v>
      </c>
      <c r="C3595">
        <f t="shared" si="113"/>
        <v>4.9360003471374512</v>
      </c>
      <c r="D3595" s="1">
        <v>1.5853029999999999</v>
      </c>
      <c r="E3595" s="1">
        <v>1.2478039999999999</v>
      </c>
    </row>
    <row r="3596" spans="1:5" x14ac:dyDescent="0.25">
      <c r="A3596" s="2">
        <v>43922.558556666663</v>
      </c>
      <c r="B3596">
        <f t="shared" si="112"/>
        <v>3794909059.2959995</v>
      </c>
      <c r="C3596">
        <f t="shared" si="113"/>
        <v>4.9369997978210449</v>
      </c>
      <c r="D3596" s="1">
        <v>1.6529400000000001</v>
      </c>
      <c r="E3596" s="1">
        <v>1.2484489999999999</v>
      </c>
    </row>
    <row r="3597" spans="1:5" x14ac:dyDescent="0.25">
      <c r="A3597" s="2">
        <v>43922.558556678239</v>
      </c>
      <c r="B3597">
        <f t="shared" si="112"/>
        <v>3794909059.2969999</v>
      </c>
      <c r="C3597">
        <f t="shared" si="113"/>
        <v>4.9380002021789551</v>
      </c>
      <c r="D3597" s="1">
        <v>1.6046279999999999</v>
      </c>
      <c r="E3597" s="1">
        <v>1.246515</v>
      </c>
    </row>
    <row r="3598" spans="1:5" x14ac:dyDescent="0.25">
      <c r="A3598" s="2">
        <v>43922.558556689815</v>
      </c>
      <c r="B3598">
        <f t="shared" si="112"/>
        <v>3794909059.2979999</v>
      </c>
      <c r="C3598">
        <f t="shared" si="113"/>
        <v>4.939000129699707</v>
      </c>
      <c r="D3598" s="1">
        <v>1.4693529999999999</v>
      </c>
      <c r="E3598" s="1">
        <v>1.24716</v>
      </c>
    </row>
    <row r="3599" spans="1:5" x14ac:dyDescent="0.25">
      <c r="A3599" s="2">
        <v>43922.558556701391</v>
      </c>
      <c r="B3599">
        <f t="shared" si="112"/>
        <v>3794909059.2990003</v>
      </c>
      <c r="C3599">
        <f t="shared" si="113"/>
        <v>4.9400005340576172</v>
      </c>
      <c r="D3599" s="1">
        <v>1.536991</v>
      </c>
      <c r="E3599" s="1">
        <v>1.249093</v>
      </c>
    </row>
    <row r="3600" spans="1:5" x14ac:dyDescent="0.25">
      <c r="A3600" s="2">
        <v>43922.55855671296</v>
      </c>
      <c r="B3600">
        <f t="shared" si="112"/>
        <v>3794909059.2999997</v>
      </c>
      <c r="C3600">
        <f t="shared" si="113"/>
        <v>4.9409999847412109</v>
      </c>
      <c r="D3600" s="1">
        <v>1.4113789999999999</v>
      </c>
      <c r="E3600" s="1">
        <v>1.2478039999999999</v>
      </c>
    </row>
    <row r="3601" spans="1:5" x14ac:dyDescent="0.25">
      <c r="A3601" s="2">
        <v>43922.558556724536</v>
      </c>
      <c r="B3601">
        <f t="shared" si="112"/>
        <v>3794909059.3010001</v>
      </c>
      <c r="C3601">
        <f t="shared" si="113"/>
        <v>4.9420003890991211</v>
      </c>
      <c r="D3601" s="1">
        <v>1.440366</v>
      </c>
      <c r="E3601" s="1">
        <v>1.246515</v>
      </c>
    </row>
    <row r="3602" spans="1:5" x14ac:dyDescent="0.25">
      <c r="A3602" s="2">
        <v>43922.558556736112</v>
      </c>
      <c r="B3602">
        <f t="shared" si="112"/>
        <v>3794909059.302</v>
      </c>
      <c r="C3602">
        <f t="shared" si="113"/>
        <v>4.943000316619873</v>
      </c>
      <c r="D3602" s="1">
        <v>1.4693529999999999</v>
      </c>
      <c r="E3602" s="1">
        <v>1.2510269999999999</v>
      </c>
    </row>
    <row r="3603" spans="1:5" x14ac:dyDescent="0.25">
      <c r="A3603" s="2">
        <v>43922.558556747688</v>
      </c>
      <c r="B3603">
        <f t="shared" si="112"/>
        <v>3794909059.3030005</v>
      </c>
      <c r="C3603">
        <f t="shared" si="113"/>
        <v>4.9440007209777832</v>
      </c>
      <c r="D3603" s="1">
        <v>1.324416</v>
      </c>
      <c r="E3603" s="1">
        <v>1.2503820000000001</v>
      </c>
    </row>
    <row r="3604" spans="1:5" x14ac:dyDescent="0.25">
      <c r="A3604" s="2">
        <v>43922.558556759257</v>
      </c>
      <c r="B3604">
        <f t="shared" si="112"/>
        <v>3794909059.3039999</v>
      </c>
      <c r="C3604">
        <f t="shared" si="113"/>
        <v>4.945000171661377</v>
      </c>
      <c r="D3604" s="1">
        <v>1.3630660000000001</v>
      </c>
      <c r="E3604" s="1">
        <v>1.249738</v>
      </c>
    </row>
    <row r="3605" spans="1:5" x14ac:dyDescent="0.25">
      <c r="A3605" s="2">
        <v>43922.558556770833</v>
      </c>
      <c r="B3605">
        <f t="shared" si="112"/>
        <v>3794909059.3049998</v>
      </c>
      <c r="C3605">
        <f t="shared" si="113"/>
        <v>4.9460000991821289</v>
      </c>
      <c r="D3605" s="1">
        <v>1.3050919999999999</v>
      </c>
      <c r="E3605" s="1">
        <v>1.249738</v>
      </c>
    </row>
    <row r="3606" spans="1:5" x14ac:dyDescent="0.25">
      <c r="A3606" s="2">
        <v>43922.558556782409</v>
      </c>
      <c r="B3606">
        <f t="shared" si="112"/>
        <v>3794909059.3060002</v>
      </c>
      <c r="C3606">
        <f t="shared" si="113"/>
        <v>4.9470005035400391</v>
      </c>
      <c r="D3606" s="1">
        <v>1.2664420000000001</v>
      </c>
      <c r="E3606" s="1">
        <v>1.251671</v>
      </c>
    </row>
    <row r="3607" spans="1:5" x14ac:dyDescent="0.25">
      <c r="A3607" s="2">
        <v>43922.558556793978</v>
      </c>
      <c r="B3607">
        <f t="shared" si="112"/>
        <v>3794909059.3069997</v>
      </c>
      <c r="C3607">
        <f t="shared" si="113"/>
        <v>4.9479999542236328</v>
      </c>
      <c r="D3607" s="1">
        <v>1.2761039999999999</v>
      </c>
      <c r="E3607" s="1">
        <v>1.254894</v>
      </c>
    </row>
    <row r="3608" spans="1:5" x14ac:dyDescent="0.25">
      <c r="A3608" s="2">
        <v>43922.558556805554</v>
      </c>
      <c r="B3608">
        <f t="shared" si="112"/>
        <v>3794909059.3080001</v>
      </c>
      <c r="C3608">
        <f t="shared" si="113"/>
        <v>4.949000358581543</v>
      </c>
      <c r="D3608" s="1">
        <v>1.3050919999999999</v>
      </c>
      <c r="E3608" s="1">
        <v>1.2542489999999999</v>
      </c>
    </row>
    <row r="3609" spans="1:5" x14ac:dyDescent="0.25">
      <c r="A3609" s="2">
        <v>43922.55855681713</v>
      </c>
      <c r="B3609">
        <f t="shared" si="112"/>
        <v>3794909059.309</v>
      </c>
      <c r="C3609">
        <f t="shared" si="113"/>
        <v>4.9500002861022949</v>
      </c>
      <c r="D3609" s="1">
        <v>1.314754</v>
      </c>
      <c r="E3609" s="1">
        <v>1.2536050000000001</v>
      </c>
    </row>
    <row r="3610" spans="1:5" x14ac:dyDescent="0.25">
      <c r="A3610" s="2">
        <v>43922.558556828706</v>
      </c>
      <c r="B3610">
        <f t="shared" si="112"/>
        <v>3794909059.3100004</v>
      </c>
      <c r="C3610">
        <f t="shared" si="113"/>
        <v>4.9510006904602051</v>
      </c>
      <c r="D3610" s="1">
        <v>1.2954289999999999</v>
      </c>
      <c r="E3610" s="1">
        <v>1.256183</v>
      </c>
    </row>
    <row r="3611" spans="1:5" x14ac:dyDescent="0.25">
      <c r="A3611" s="2">
        <v>43922.558556840275</v>
      </c>
      <c r="B3611">
        <f t="shared" si="112"/>
        <v>3794909059.3109999</v>
      </c>
      <c r="C3611">
        <f t="shared" si="113"/>
        <v>4.9520001411437988</v>
      </c>
      <c r="D3611" s="1">
        <v>1.2664420000000001</v>
      </c>
      <c r="E3611" s="1">
        <v>1.256183</v>
      </c>
    </row>
    <row r="3612" spans="1:5" x14ac:dyDescent="0.25">
      <c r="A3612" s="2">
        <v>43922.558556851851</v>
      </c>
      <c r="B3612">
        <f t="shared" si="112"/>
        <v>3794909059.3119998</v>
      </c>
      <c r="C3612">
        <f t="shared" si="113"/>
        <v>4.9530000686645508</v>
      </c>
      <c r="D3612" s="1">
        <v>1.2954289999999999</v>
      </c>
      <c r="E3612" s="1">
        <v>1.254894</v>
      </c>
    </row>
    <row r="3613" spans="1:5" x14ac:dyDescent="0.25">
      <c r="A3613" s="2">
        <v>43922.558556863427</v>
      </c>
      <c r="B3613">
        <f t="shared" si="112"/>
        <v>3794909059.3130002</v>
      </c>
      <c r="C3613">
        <f t="shared" si="113"/>
        <v>4.9540004730224609</v>
      </c>
      <c r="D3613" s="1">
        <v>1.2664420000000001</v>
      </c>
      <c r="E3613" s="1">
        <v>1.2574719999999999</v>
      </c>
    </row>
    <row r="3614" spans="1:5" x14ac:dyDescent="0.25">
      <c r="A3614" s="2">
        <v>43922.558556875003</v>
      </c>
      <c r="B3614">
        <f t="shared" si="112"/>
        <v>3794909059.3140001</v>
      </c>
      <c r="C3614">
        <f t="shared" si="113"/>
        <v>4.9550004005432129</v>
      </c>
      <c r="D3614" s="1">
        <v>1.2857670000000001</v>
      </c>
      <c r="E3614" s="1">
        <v>1.258116</v>
      </c>
    </row>
    <row r="3615" spans="1:5" x14ac:dyDescent="0.25">
      <c r="A3615" s="2">
        <v>43922.558556886572</v>
      </c>
      <c r="B3615">
        <f t="shared" si="112"/>
        <v>3794909059.3149996</v>
      </c>
      <c r="C3615">
        <f t="shared" si="113"/>
        <v>4.9559998512268066</v>
      </c>
      <c r="D3615" s="1">
        <v>1.3534040000000001</v>
      </c>
      <c r="E3615" s="1">
        <v>1.2574719999999999</v>
      </c>
    </row>
    <row r="3616" spans="1:5" x14ac:dyDescent="0.25">
      <c r="A3616" s="2">
        <v>43922.558556898148</v>
      </c>
      <c r="B3616">
        <f t="shared" si="112"/>
        <v>3794909059.316</v>
      </c>
      <c r="C3616">
        <f t="shared" si="113"/>
        <v>4.9570002555847168</v>
      </c>
      <c r="D3616" s="1">
        <v>1.2954289999999999</v>
      </c>
      <c r="E3616" s="1">
        <v>1.2594050000000001</v>
      </c>
    </row>
    <row r="3617" spans="1:5" x14ac:dyDescent="0.25">
      <c r="A3617" s="2">
        <v>43922.558556909724</v>
      </c>
      <c r="B3617">
        <f t="shared" si="112"/>
        <v>3794909059.3169999</v>
      </c>
      <c r="C3617">
        <f t="shared" si="113"/>
        <v>4.9580001831054688</v>
      </c>
      <c r="D3617" s="1">
        <v>1.314754</v>
      </c>
      <c r="E3617" s="1">
        <v>1.258761</v>
      </c>
    </row>
    <row r="3618" spans="1:5" x14ac:dyDescent="0.25">
      <c r="A3618" s="2">
        <v>43922.5585569213</v>
      </c>
      <c r="B3618">
        <f t="shared" si="112"/>
        <v>3794909059.3180003</v>
      </c>
      <c r="C3618">
        <f t="shared" si="113"/>
        <v>4.9590005874633789</v>
      </c>
      <c r="D3618" s="1">
        <v>1.2954289999999999</v>
      </c>
      <c r="E3618" s="1">
        <v>1.260694</v>
      </c>
    </row>
    <row r="3619" spans="1:5" x14ac:dyDescent="0.25">
      <c r="A3619" s="2">
        <v>43922.558556932869</v>
      </c>
      <c r="B3619">
        <f t="shared" si="112"/>
        <v>3794909059.3189998</v>
      </c>
      <c r="C3619">
        <f t="shared" si="113"/>
        <v>4.9600000381469727</v>
      </c>
      <c r="D3619" s="1">
        <v>1.2567790000000001</v>
      </c>
      <c r="E3619" s="1">
        <v>1.2594050000000001</v>
      </c>
    </row>
    <row r="3620" spans="1:5" x14ac:dyDescent="0.25">
      <c r="A3620" s="2">
        <v>43922.558556944445</v>
      </c>
      <c r="B3620">
        <f t="shared" si="112"/>
        <v>3794909059.3200002</v>
      </c>
      <c r="C3620">
        <f t="shared" si="113"/>
        <v>4.9610004425048828</v>
      </c>
      <c r="D3620" s="1">
        <v>1.3727290000000001</v>
      </c>
      <c r="E3620" s="1">
        <v>1.2600499999999999</v>
      </c>
    </row>
    <row r="3621" spans="1:5" x14ac:dyDescent="0.25">
      <c r="A3621" s="2">
        <v>43922.558556956021</v>
      </c>
      <c r="B3621">
        <f t="shared" si="112"/>
        <v>3794909059.3210001</v>
      </c>
      <c r="C3621">
        <f t="shared" si="113"/>
        <v>4.9620003700256348</v>
      </c>
      <c r="D3621" s="1">
        <v>1.2857670000000001</v>
      </c>
      <c r="E3621" s="1">
        <v>1.2652060000000001</v>
      </c>
    </row>
    <row r="3622" spans="1:5" x14ac:dyDescent="0.25">
      <c r="A3622" s="2">
        <v>43922.55855696759</v>
      </c>
      <c r="B3622">
        <f t="shared" si="112"/>
        <v>3794909059.3219995</v>
      </c>
      <c r="C3622">
        <f t="shared" si="113"/>
        <v>4.9629998207092285</v>
      </c>
      <c r="D3622" s="1">
        <v>1.334079</v>
      </c>
      <c r="E3622" s="1">
        <v>1.2619830000000001</v>
      </c>
    </row>
    <row r="3623" spans="1:5" x14ac:dyDescent="0.25">
      <c r="A3623" s="2">
        <v>43922.558556979166</v>
      </c>
      <c r="B3623">
        <f t="shared" si="112"/>
        <v>3794909059.323</v>
      </c>
      <c r="C3623">
        <f t="shared" si="113"/>
        <v>4.9640002250671387</v>
      </c>
      <c r="D3623" s="1">
        <v>1.3050919999999999</v>
      </c>
      <c r="E3623" s="1">
        <v>1.261339</v>
      </c>
    </row>
    <row r="3624" spans="1:5" x14ac:dyDescent="0.25">
      <c r="A3624" s="2">
        <v>43922.558556990742</v>
      </c>
      <c r="B3624">
        <f t="shared" si="112"/>
        <v>3794909059.3239999</v>
      </c>
      <c r="C3624">
        <f t="shared" si="113"/>
        <v>4.9650001525878906</v>
      </c>
      <c r="D3624" s="1">
        <v>1.2761039999999999</v>
      </c>
      <c r="E3624" s="1">
        <v>1.263272</v>
      </c>
    </row>
    <row r="3625" spans="1:5" x14ac:dyDescent="0.25">
      <c r="A3625" s="2">
        <v>43922.558557002318</v>
      </c>
      <c r="B3625">
        <f t="shared" si="112"/>
        <v>3794909059.3250003</v>
      </c>
      <c r="C3625">
        <f t="shared" si="113"/>
        <v>4.9660005569458008</v>
      </c>
      <c r="D3625" s="1">
        <v>1.3050919999999999</v>
      </c>
      <c r="E3625" s="1">
        <v>1.263917</v>
      </c>
    </row>
    <row r="3626" spans="1:5" x14ac:dyDescent="0.25">
      <c r="A3626" s="2">
        <v>43922.558557013886</v>
      </c>
      <c r="B3626">
        <f t="shared" si="112"/>
        <v>3794909059.3259997</v>
      </c>
      <c r="C3626">
        <f t="shared" si="113"/>
        <v>4.9670000076293945</v>
      </c>
      <c r="D3626" s="1">
        <v>1.247117</v>
      </c>
      <c r="E3626" s="1">
        <v>1.263272</v>
      </c>
    </row>
    <row r="3627" spans="1:5" x14ac:dyDescent="0.25">
      <c r="A3627" s="2">
        <v>43922.558557025463</v>
      </c>
      <c r="B3627">
        <f t="shared" si="112"/>
        <v>3794909059.3270001</v>
      </c>
      <c r="C3627">
        <f t="shared" si="113"/>
        <v>4.9680004119873047</v>
      </c>
      <c r="D3627" s="1">
        <v>1.2954289999999999</v>
      </c>
      <c r="E3627" s="1">
        <v>1.2658499999999999</v>
      </c>
    </row>
    <row r="3628" spans="1:5" x14ac:dyDescent="0.25">
      <c r="A3628" s="2">
        <v>43922.558557037039</v>
      </c>
      <c r="B3628">
        <f t="shared" si="112"/>
        <v>3794909059.3280001</v>
      </c>
      <c r="C3628">
        <f t="shared" si="113"/>
        <v>4.9690003395080566</v>
      </c>
      <c r="D3628" s="1">
        <v>1.3437410000000001</v>
      </c>
      <c r="E3628" s="1">
        <v>1.264561</v>
      </c>
    </row>
    <row r="3629" spans="1:5" x14ac:dyDescent="0.25">
      <c r="A3629" s="2">
        <v>43922.558557048615</v>
      </c>
      <c r="B3629">
        <f t="shared" si="112"/>
        <v>3794909059.3290005</v>
      </c>
      <c r="C3629">
        <f t="shared" si="113"/>
        <v>4.9700007438659668</v>
      </c>
      <c r="D3629" s="1">
        <v>1.3050919999999999</v>
      </c>
      <c r="E3629" s="1">
        <v>1.2658499999999999</v>
      </c>
    </row>
    <row r="3630" spans="1:5" x14ac:dyDescent="0.25">
      <c r="A3630" s="2">
        <v>43922.558557060183</v>
      </c>
      <c r="B3630">
        <f t="shared" si="112"/>
        <v>3794909059.3299999</v>
      </c>
      <c r="C3630">
        <f t="shared" si="113"/>
        <v>4.9710001945495605</v>
      </c>
      <c r="D3630" s="1">
        <v>1.324416</v>
      </c>
      <c r="E3630" s="1">
        <v>1.269717</v>
      </c>
    </row>
    <row r="3631" spans="1:5" x14ac:dyDescent="0.25">
      <c r="A3631" s="2">
        <v>43922.558557071759</v>
      </c>
      <c r="B3631">
        <f t="shared" si="112"/>
        <v>3794909059.3309999</v>
      </c>
      <c r="C3631">
        <f t="shared" si="113"/>
        <v>4.9720001220703125</v>
      </c>
      <c r="D3631" s="1">
        <v>1.314754</v>
      </c>
      <c r="E3631" s="1">
        <v>1.2658499999999999</v>
      </c>
    </row>
    <row r="3632" spans="1:5" x14ac:dyDescent="0.25">
      <c r="A3632" s="2">
        <v>43922.558557083335</v>
      </c>
      <c r="B3632">
        <f t="shared" si="112"/>
        <v>3794909059.3320003</v>
      </c>
      <c r="C3632">
        <f t="shared" si="113"/>
        <v>4.9730005264282227</v>
      </c>
      <c r="D3632" s="1">
        <v>1.2761039999999999</v>
      </c>
      <c r="E3632" s="1">
        <v>1.267784</v>
      </c>
    </row>
    <row r="3633" spans="1:5" x14ac:dyDescent="0.25">
      <c r="A3633" s="2">
        <v>43922.558557094904</v>
      </c>
      <c r="B3633">
        <f t="shared" si="112"/>
        <v>3794909059.3329997</v>
      </c>
      <c r="C3633">
        <f t="shared" si="113"/>
        <v>4.9739999771118164</v>
      </c>
      <c r="D3633" s="1">
        <v>1.334079</v>
      </c>
      <c r="E3633" s="1">
        <v>1.270362</v>
      </c>
    </row>
    <row r="3634" spans="1:5" x14ac:dyDescent="0.25">
      <c r="A3634" s="2">
        <v>43922.55855710648</v>
      </c>
      <c r="B3634">
        <f t="shared" si="112"/>
        <v>3794909059.3340001</v>
      </c>
      <c r="C3634">
        <f t="shared" si="113"/>
        <v>4.9750003814697266</v>
      </c>
      <c r="D3634" s="1">
        <v>1.314754</v>
      </c>
      <c r="E3634" s="1">
        <v>1.270362</v>
      </c>
    </row>
    <row r="3635" spans="1:5" x14ac:dyDescent="0.25">
      <c r="A3635" s="2">
        <v>43922.558557118056</v>
      </c>
      <c r="B3635">
        <f t="shared" si="112"/>
        <v>3794909059.335</v>
      </c>
      <c r="C3635">
        <f t="shared" si="113"/>
        <v>4.9760003089904785</v>
      </c>
      <c r="D3635" s="1">
        <v>1.2857670000000001</v>
      </c>
      <c r="E3635" s="1">
        <v>1.2690729999999999</v>
      </c>
    </row>
    <row r="3636" spans="1:5" x14ac:dyDescent="0.25">
      <c r="A3636" s="2">
        <v>43922.558557129632</v>
      </c>
      <c r="B3636">
        <f t="shared" si="112"/>
        <v>3794909059.3360004</v>
      </c>
      <c r="C3636">
        <f t="shared" si="113"/>
        <v>4.9770007133483887</v>
      </c>
      <c r="D3636" s="1">
        <v>1.2954289999999999</v>
      </c>
      <c r="E3636" s="1">
        <v>1.2716510000000001</v>
      </c>
    </row>
    <row r="3637" spans="1:5" x14ac:dyDescent="0.25">
      <c r="A3637" s="2">
        <v>43922.558557141201</v>
      </c>
      <c r="B3637">
        <f t="shared" si="112"/>
        <v>3794909059.3369999</v>
      </c>
      <c r="C3637">
        <f t="shared" si="113"/>
        <v>4.9780001640319824</v>
      </c>
      <c r="D3637" s="1">
        <v>1.2567790000000001</v>
      </c>
      <c r="E3637" s="1">
        <v>1.272295</v>
      </c>
    </row>
    <row r="3638" spans="1:5" x14ac:dyDescent="0.25">
      <c r="A3638" s="2">
        <v>43922.558557152777</v>
      </c>
      <c r="B3638">
        <f t="shared" si="112"/>
        <v>3794909059.3379998</v>
      </c>
      <c r="C3638">
        <f t="shared" si="113"/>
        <v>4.9790000915527344</v>
      </c>
      <c r="D3638" s="1">
        <v>1.2857670000000001</v>
      </c>
      <c r="E3638" s="1">
        <v>1.2774509999999999</v>
      </c>
    </row>
    <row r="3639" spans="1:5" x14ac:dyDescent="0.25">
      <c r="A3639" s="2">
        <v>43922.558557164353</v>
      </c>
      <c r="B3639">
        <f t="shared" si="112"/>
        <v>3794909059.3390002</v>
      </c>
      <c r="C3639">
        <f t="shared" si="113"/>
        <v>4.9800004959106445</v>
      </c>
      <c r="D3639" s="1">
        <v>1.2761039999999999</v>
      </c>
      <c r="E3639" s="1">
        <v>1.276162</v>
      </c>
    </row>
    <row r="3640" spans="1:5" x14ac:dyDescent="0.25">
      <c r="A3640" s="2">
        <v>43922.558557175929</v>
      </c>
      <c r="B3640">
        <f t="shared" si="112"/>
        <v>3794909059.3400002</v>
      </c>
      <c r="C3640">
        <f t="shared" si="113"/>
        <v>4.9810004234313965</v>
      </c>
      <c r="D3640" s="1">
        <v>1.2954289999999999</v>
      </c>
      <c r="E3640" s="1">
        <v>1.2748729999999999</v>
      </c>
    </row>
    <row r="3641" spans="1:5" x14ac:dyDescent="0.25">
      <c r="A3641" s="2">
        <v>43922.558557187498</v>
      </c>
      <c r="B3641">
        <f t="shared" si="112"/>
        <v>3794909059.3409996</v>
      </c>
      <c r="C3641">
        <f t="shared" si="113"/>
        <v>4.9819998741149902</v>
      </c>
      <c r="D3641" s="1">
        <v>1.3437410000000001</v>
      </c>
      <c r="E3641" s="1">
        <v>1.27294</v>
      </c>
    </row>
    <row r="3642" spans="1:5" x14ac:dyDescent="0.25">
      <c r="A3642" s="2">
        <v>43922.558557199074</v>
      </c>
      <c r="B3642">
        <f t="shared" si="112"/>
        <v>3794909059.342</v>
      </c>
      <c r="C3642">
        <f t="shared" si="113"/>
        <v>4.9830002784729004</v>
      </c>
      <c r="D3642" s="1">
        <v>1.2761039999999999</v>
      </c>
      <c r="E3642" s="1">
        <v>1.2690729999999999</v>
      </c>
    </row>
    <row r="3643" spans="1:5" x14ac:dyDescent="0.25">
      <c r="A3643" s="2">
        <v>43922.55855721065</v>
      </c>
      <c r="B3643">
        <f t="shared" si="112"/>
        <v>3794909059.3430004</v>
      </c>
      <c r="C3643">
        <f t="shared" si="113"/>
        <v>4.9840006828308105</v>
      </c>
      <c r="D3643" s="1">
        <v>1.2664420000000001</v>
      </c>
      <c r="E3643" s="1">
        <v>1.2780959999999999</v>
      </c>
    </row>
    <row r="3644" spans="1:5" x14ac:dyDescent="0.25">
      <c r="A3644" s="2">
        <v>43922.558557222219</v>
      </c>
      <c r="B3644">
        <f t="shared" si="112"/>
        <v>3794909059.3439999</v>
      </c>
      <c r="C3644">
        <f t="shared" si="113"/>
        <v>4.9850001335144043</v>
      </c>
      <c r="D3644" s="1">
        <v>1.2857670000000001</v>
      </c>
      <c r="E3644" s="1">
        <v>1.2748729999999999</v>
      </c>
    </row>
    <row r="3645" spans="1:5" x14ac:dyDescent="0.25">
      <c r="A3645" s="2">
        <v>43922.558557233795</v>
      </c>
      <c r="B3645">
        <f t="shared" si="112"/>
        <v>3794909059.3449998</v>
      </c>
      <c r="C3645">
        <f t="shared" si="113"/>
        <v>4.9860000610351563</v>
      </c>
      <c r="D3645" s="1">
        <v>1.2664420000000001</v>
      </c>
      <c r="E3645" s="1">
        <v>1.276807</v>
      </c>
    </row>
    <row r="3646" spans="1:5" x14ac:dyDescent="0.25">
      <c r="A3646" s="2">
        <v>43922.558557245371</v>
      </c>
      <c r="B3646">
        <f t="shared" si="112"/>
        <v>3794909059.3460002</v>
      </c>
      <c r="C3646">
        <f t="shared" si="113"/>
        <v>4.9870004653930664</v>
      </c>
      <c r="D3646" s="1">
        <v>1.2857670000000001</v>
      </c>
      <c r="E3646" s="1">
        <v>1.2826070000000001</v>
      </c>
    </row>
    <row r="3647" spans="1:5" x14ac:dyDescent="0.25">
      <c r="A3647" s="2">
        <v>43922.558557256947</v>
      </c>
      <c r="B3647">
        <f t="shared" si="112"/>
        <v>3794909059.3470001</v>
      </c>
      <c r="C3647">
        <f t="shared" si="113"/>
        <v>4.9880003929138184</v>
      </c>
      <c r="D3647" s="1">
        <v>1.334079</v>
      </c>
      <c r="E3647" s="1">
        <v>1.2800290000000001</v>
      </c>
    </row>
    <row r="3648" spans="1:5" x14ac:dyDescent="0.25">
      <c r="A3648" s="2">
        <v>43922.558557268516</v>
      </c>
      <c r="B3648">
        <f t="shared" si="112"/>
        <v>3794909059.3479996</v>
      </c>
      <c r="C3648">
        <f t="shared" si="113"/>
        <v>4.9889998435974121</v>
      </c>
      <c r="D3648" s="1">
        <v>1.314754</v>
      </c>
      <c r="E3648" s="1">
        <v>1.281963</v>
      </c>
    </row>
    <row r="3649" spans="1:5" x14ac:dyDescent="0.25">
      <c r="A3649" s="2">
        <v>43922.558557280092</v>
      </c>
      <c r="B3649">
        <f t="shared" si="112"/>
        <v>3794909059.349</v>
      </c>
      <c r="C3649">
        <f t="shared" si="113"/>
        <v>4.9900002479553223</v>
      </c>
      <c r="D3649" s="1">
        <v>1.2954289999999999</v>
      </c>
      <c r="E3649" s="1">
        <v>1.2806740000000001</v>
      </c>
    </row>
    <row r="3650" spans="1:5" x14ac:dyDescent="0.25">
      <c r="A3650" s="2">
        <v>43922.558557291668</v>
      </c>
      <c r="B3650">
        <f t="shared" ref="B3650:B3713" si="114">A3650*86400</f>
        <v>3794909059.3499999</v>
      </c>
      <c r="C3650">
        <f t="shared" ref="C3650:C3713" si="115">B3650-$B$1</f>
        <v>4.9910001754760742</v>
      </c>
      <c r="D3650" s="1">
        <v>1.2567790000000001</v>
      </c>
      <c r="E3650" s="1">
        <v>1.287763</v>
      </c>
    </row>
    <row r="3651" spans="1:5" x14ac:dyDescent="0.25">
      <c r="A3651" s="2">
        <v>43922.558557303244</v>
      </c>
      <c r="B3651">
        <f t="shared" si="114"/>
        <v>3794909059.3510003</v>
      </c>
      <c r="C3651">
        <f t="shared" si="115"/>
        <v>4.9920005798339844</v>
      </c>
      <c r="D3651" s="1">
        <v>1.2857670000000001</v>
      </c>
      <c r="E3651" s="1">
        <v>1.2832520000000001</v>
      </c>
    </row>
    <row r="3652" spans="1:5" x14ac:dyDescent="0.25">
      <c r="A3652" s="2">
        <v>43922.558557314813</v>
      </c>
      <c r="B3652">
        <f t="shared" si="114"/>
        <v>3794909059.3519998</v>
      </c>
      <c r="C3652">
        <f t="shared" si="115"/>
        <v>4.9930000305175781</v>
      </c>
      <c r="D3652" s="1">
        <v>1.2761039999999999</v>
      </c>
      <c r="E3652" s="1">
        <v>1.28583</v>
      </c>
    </row>
    <row r="3653" spans="1:5" x14ac:dyDescent="0.25">
      <c r="A3653" s="2">
        <v>43922.558557326389</v>
      </c>
      <c r="B3653">
        <f t="shared" si="114"/>
        <v>3794909059.3530002</v>
      </c>
      <c r="C3653">
        <f t="shared" si="115"/>
        <v>4.9940004348754883</v>
      </c>
      <c r="D3653" s="1">
        <v>1.314754</v>
      </c>
      <c r="E3653" s="1">
        <v>1.2826070000000001</v>
      </c>
    </row>
    <row r="3654" spans="1:5" x14ac:dyDescent="0.25">
      <c r="A3654" s="2">
        <v>43922.558557337965</v>
      </c>
      <c r="B3654">
        <f t="shared" si="114"/>
        <v>3794909059.3540001</v>
      </c>
      <c r="C3654">
        <f t="shared" si="115"/>
        <v>4.9950003623962402</v>
      </c>
      <c r="D3654" s="1">
        <v>1.3534040000000001</v>
      </c>
      <c r="E3654" s="1">
        <v>1.2832520000000001</v>
      </c>
    </row>
    <row r="3655" spans="1:5" x14ac:dyDescent="0.25">
      <c r="A3655" s="2">
        <v>43922.558557349534</v>
      </c>
      <c r="B3655">
        <f t="shared" si="114"/>
        <v>3794909059.3549995</v>
      </c>
      <c r="C3655">
        <f t="shared" si="115"/>
        <v>4.995999813079834</v>
      </c>
      <c r="D3655" s="1">
        <v>1.2761039999999999</v>
      </c>
      <c r="E3655" s="1">
        <v>1.287763</v>
      </c>
    </row>
    <row r="3656" spans="1:5" x14ac:dyDescent="0.25">
      <c r="A3656" s="2">
        <v>43922.55855736111</v>
      </c>
      <c r="B3656">
        <f t="shared" si="114"/>
        <v>3794909059.3559999</v>
      </c>
      <c r="C3656">
        <f t="shared" si="115"/>
        <v>4.9970002174377441</v>
      </c>
      <c r="D3656" s="1">
        <v>1.3050919999999999</v>
      </c>
      <c r="E3656" s="1">
        <v>1.2896970000000001</v>
      </c>
    </row>
    <row r="3657" spans="1:5" x14ac:dyDescent="0.25">
      <c r="A3657" s="2">
        <v>43922.558557372686</v>
      </c>
      <c r="B3657">
        <f t="shared" si="114"/>
        <v>3794909059.3569999</v>
      </c>
      <c r="C3657">
        <f t="shared" si="115"/>
        <v>4.9980001449584961</v>
      </c>
      <c r="D3657" s="1">
        <v>1.314754</v>
      </c>
      <c r="E3657" s="1">
        <v>1.288408</v>
      </c>
    </row>
    <row r="3658" spans="1:5" x14ac:dyDescent="0.25">
      <c r="A3658" s="2">
        <v>43922.558557384262</v>
      </c>
      <c r="B3658">
        <f t="shared" si="114"/>
        <v>3794909059.3580003</v>
      </c>
      <c r="C3658">
        <f t="shared" si="115"/>
        <v>4.9990005493164063</v>
      </c>
      <c r="D3658" s="1">
        <v>1.2857670000000001</v>
      </c>
      <c r="E3658" s="1">
        <v>1.290986</v>
      </c>
    </row>
    <row r="3659" spans="1:5" x14ac:dyDescent="0.25">
      <c r="A3659" s="2">
        <v>43922.558557395831</v>
      </c>
      <c r="B3659">
        <f t="shared" si="114"/>
        <v>3794909059.3589997</v>
      </c>
      <c r="C3659">
        <f t="shared" si="115"/>
        <v>5</v>
      </c>
      <c r="D3659" s="1">
        <v>1.314754</v>
      </c>
      <c r="E3659" s="1">
        <v>1.290341</v>
      </c>
    </row>
    <row r="3660" spans="1:5" x14ac:dyDescent="0.25">
      <c r="A3660" s="2">
        <v>43922.558557407407</v>
      </c>
      <c r="B3660">
        <f t="shared" si="114"/>
        <v>3794909059.3600001</v>
      </c>
      <c r="C3660">
        <f t="shared" si="115"/>
        <v>5.0010004043579102</v>
      </c>
      <c r="D3660" s="1">
        <v>1.324416</v>
      </c>
      <c r="E3660" s="1">
        <v>1.2935639999999999</v>
      </c>
    </row>
    <row r="3661" spans="1:5" x14ac:dyDescent="0.25">
      <c r="A3661" s="2">
        <v>43922.558557418983</v>
      </c>
      <c r="B3661">
        <f t="shared" si="114"/>
        <v>3794909059.3610001</v>
      </c>
      <c r="C3661">
        <f t="shared" si="115"/>
        <v>5.0020003318786621</v>
      </c>
      <c r="D3661" s="1">
        <v>1.2664420000000001</v>
      </c>
      <c r="E3661" s="1">
        <v>1.290986</v>
      </c>
    </row>
    <row r="3662" spans="1:5" x14ac:dyDescent="0.25">
      <c r="A3662" s="2">
        <v>43922.558557430559</v>
      </c>
      <c r="B3662">
        <f t="shared" si="114"/>
        <v>3794909059.3620005</v>
      </c>
      <c r="C3662">
        <f t="shared" si="115"/>
        <v>5.0030007362365723</v>
      </c>
      <c r="D3662" s="1">
        <v>1.2857670000000001</v>
      </c>
      <c r="E3662" s="1">
        <v>1.2871189999999999</v>
      </c>
    </row>
    <row r="3663" spans="1:5" x14ac:dyDescent="0.25">
      <c r="A3663" s="2">
        <v>43922.558557442127</v>
      </c>
      <c r="B3663">
        <f t="shared" si="114"/>
        <v>3794909059.3629999</v>
      </c>
      <c r="C3663">
        <f t="shared" si="115"/>
        <v>5.004000186920166</v>
      </c>
      <c r="D3663" s="1">
        <v>1.2664420000000001</v>
      </c>
      <c r="E3663" s="1">
        <v>1.2954969999999999</v>
      </c>
    </row>
    <row r="3664" spans="1:5" x14ac:dyDescent="0.25">
      <c r="A3664" s="2">
        <v>43922.558557453704</v>
      </c>
      <c r="B3664">
        <f t="shared" si="114"/>
        <v>3794909059.3639998</v>
      </c>
      <c r="C3664">
        <f t="shared" si="115"/>
        <v>5.005000114440918</v>
      </c>
      <c r="D3664" s="1">
        <v>1.314754</v>
      </c>
      <c r="E3664" s="1">
        <v>1.296786</v>
      </c>
    </row>
    <row r="3665" spans="1:5" x14ac:dyDescent="0.25">
      <c r="A3665" s="2">
        <v>43922.55855746528</v>
      </c>
      <c r="B3665">
        <f t="shared" si="114"/>
        <v>3794909059.3650002</v>
      </c>
      <c r="C3665">
        <f t="shared" si="115"/>
        <v>5.0060005187988281</v>
      </c>
      <c r="D3665" s="1">
        <v>1.3050919999999999</v>
      </c>
      <c r="E3665" s="1">
        <v>1.296141</v>
      </c>
    </row>
    <row r="3666" spans="1:5" x14ac:dyDescent="0.25">
      <c r="A3666" s="2">
        <v>43922.558557476848</v>
      </c>
      <c r="B3666">
        <f t="shared" si="114"/>
        <v>3794909059.3659997</v>
      </c>
      <c r="C3666">
        <f t="shared" si="115"/>
        <v>5.0069999694824219</v>
      </c>
      <c r="D3666" s="1">
        <v>1.324416</v>
      </c>
      <c r="E3666" s="1">
        <v>1.2980750000000001</v>
      </c>
    </row>
    <row r="3667" spans="1:5" x14ac:dyDescent="0.25">
      <c r="A3667" s="2">
        <v>43922.558557488424</v>
      </c>
      <c r="B3667">
        <f t="shared" si="114"/>
        <v>3794909059.3670001</v>
      </c>
      <c r="C3667">
        <f t="shared" si="115"/>
        <v>5.008000373840332</v>
      </c>
      <c r="D3667" s="1">
        <v>1.314754</v>
      </c>
      <c r="E3667" s="1">
        <v>1.3000080000000001</v>
      </c>
    </row>
    <row r="3668" spans="1:5" x14ac:dyDescent="0.25">
      <c r="A3668" s="2">
        <v>43922.5585575</v>
      </c>
      <c r="B3668">
        <f t="shared" si="114"/>
        <v>3794909059.368</v>
      </c>
      <c r="C3668">
        <f t="shared" si="115"/>
        <v>5.009000301361084</v>
      </c>
      <c r="D3668" s="1">
        <v>1.247117</v>
      </c>
      <c r="E3668" s="1">
        <v>1.298719</v>
      </c>
    </row>
    <row r="3669" spans="1:5" x14ac:dyDescent="0.25">
      <c r="A3669" s="2">
        <v>43922.558557511577</v>
      </c>
      <c r="B3669">
        <f t="shared" si="114"/>
        <v>3794909059.3690004</v>
      </c>
      <c r="C3669">
        <f t="shared" si="115"/>
        <v>5.0100007057189941</v>
      </c>
      <c r="D3669" s="1">
        <v>1.247117</v>
      </c>
      <c r="E3669" s="1">
        <v>1.3000080000000001</v>
      </c>
    </row>
    <row r="3670" spans="1:5" x14ac:dyDescent="0.25">
      <c r="A3670" s="2">
        <v>43922.558557523145</v>
      </c>
      <c r="B3670">
        <f t="shared" si="114"/>
        <v>3794909059.3699999</v>
      </c>
      <c r="C3670">
        <f t="shared" si="115"/>
        <v>5.0110001564025879</v>
      </c>
      <c r="D3670" s="1">
        <v>1.2857670000000001</v>
      </c>
      <c r="E3670" s="1">
        <v>1.3012969999999999</v>
      </c>
    </row>
    <row r="3671" spans="1:5" x14ac:dyDescent="0.25">
      <c r="A3671" s="2">
        <v>43922.558557534721</v>
      </c>
      <c r="B3671">
        <f t="shared" si="114"/>
        <v>3794909059.3709998</v>
      </c>
      <c r="C3671">
        <f t="shared" si="115"/>
        <v>5.0120000839233398</v>
      </c>
      <c r="D3671" s="1">
        <v>1.2954289999999999</v>
      </c>
      <c r="E3671" s="1">
        <v>1.3012969999999999</v>
      </c>
    </row>
    <row r="3672" spans="1:5" x14ac:dyDescent="0.25">
      <c r="A3672" s="2">
        <v>43922.558557546297</v>
      </c>
      <c r="B3672">
        <f t="shared" si="114"/>
        <v>3794909059.3720002</v>
      </c>
      <c r="C3672">
        <f t="shared" si="115"/>
        <v>5.01300048828125</v>
      </c>
      <c r="D3672" s="1">
        <v>1.401716</v>
      </c>
      <c r="E3672" s="1">
        <v>1.3019419999999999</v>
      </c>
    </row>
    <row r="3673" spans="1:5" x14ac:dyDescent="0.25">
      <c r="A3673" s="2">
        <v>43922.558557557873</v>
      </c>
      <c r="B3673">
        <f t="shared" si="114"/>
        <v>3794909059.3730001</v>
      </c>
      <c r="C3673">
        <f t="shared" si="115"/>
        <v>5.014000415802002</v>
      </c>
      <c r="D3673" s="1">
        <v>1.324416</v>
      </c>
      <c r="E3673" s="1">
        <v>1.3070980000000001</v>
      </c>
    </row>
    <row r="3674" spans="1:5" x14ac:dyDescent="0.25">
      <c r="A3674" s="2">
        <v>43922.558557569442</v>
      </c>
      <c r="B3674">
        <f t="shared" si="114"/>
        <v>3794909059.3739996</v>
      </c>
      <c r="C3674">
        <f t="shared" si="115"/>
        <v>5.0149998664855957</v>
      </c>
      <c r="D3674" s="1">
        <v>1.314754</v>
      </c>
      <c r="E3674" s="1">
        <v>1.305809</v>
      </c>
    </row>
    <row r="3675" spans="1:5" x14ac:dyDescent="0.25">
      <c r="A3675" s="2">
        <v>43922.558557581018</v>
      </c>
      <c r="B3675">
        <f t="shared" si="114"/>
        <v>3794909059.375</v>
      </c>
      <c r="C3675">
        <f t="shared" si="115"/>
        <v>5.0160002708435059</v>
      </c>
      <c r="D3675" s="1">
        <v>1.247117</v>
      </c>
      <c r="E3675" s="1">
        <v>1.3038749999999999</v>
      </c>
    </row>
    <row r="3676" spans="1:5" x14ac:dyDescent="0.25">
      <c r="A3676" s="2">
        <v>43922.558557592594</v>
      </c>
      <c r="B3676">
        <f t="shared" si="114"/>
        <v>3794909059.3759999</v>
      </c>
      <c r="C3676">
        <f t="shared" si="115"/>
        <v>5.0170001983642578</v>
      </c>
      <c r="D3676" s="1">
        <v>1.2567790000000001</v>
      </c>
      <c r="E3676" s="1">
        <v>1.307742</v>
      </c>
    </row>
    <row r="3677" spans="1:5" x14ac:dyDescent="0.25">
      <c r="A3677" s="2">
        <v>43922.558557604163</v>
      </c>
      <c r="B3677">
        <f t="shared" si="114"/>
        <v>3794909059.3769999</v>
      </c>
      <c r="C3677">
        <f t="shared" si="115"/>
        <v>5.0180001258850098</v>
      </c>
      <c r="D3677" s="1">
        <v>1.2664420000000001</v>
      </c>
      <c r="E3677" s="1">
        <v>1.308387</v>
      </c>
    </row>
    <row r="3678" spans="1:5" x14ac:dyDescent="0.25">
      <c r="A3678" s="2">
        <v>43922.558557615739</v>
      </c>
      <c r="B3678">
        <f t="shared" si="114"/>
        <v>3794909059.3779998</v>
      </c>
      <c r="C3678">
        <f t="shared" si="115"/>
        <v>5.0190000534057617</v>
      </c>
      <c r="D3678" s="1">
        <v>1.2857670000000001</v>
      </c>
      <c r="E3678" s="1">
        <v>1.3128979999999999</v>
      </c>
    </row>
    <row r="3679" spans="1:5" x14ac:dyDescent="0.25">
      <c r="A3679" s="2">
        <v>43922.558557627315</v>
      </c>
      <c r="B3679">
        <f t="shared" si="114"/>
        <v>3794909059.3790002</v>
      </c>
      <c r="C3679">
        <f t="shared" si="115"/>
        <v>5.0200004577636719</v>
      </c>
      <c r="D3679" s="1">
        <v>1.314754</v>
      </c>
      <c r="E3679" s="1">
        <v>1.311609</v>
      </c>
    </row>
    <row r="3680" spans="1:5" x14ac:dyDescent="0.25">
      <c r="A3680" s="2">
        <v>43922.558557638891</v>
      </c>
      <c r="B3680">
        <f t="shared" si="114"/>
        <v>3794909059.3800001</v>
      </c>
      <c r="C3680">
        <f t="shared" si="115"/>
        <v>5.0210003852844238</v>
      </c>
      <c r="D3680" s="1">
        <v>1.2954289999999999</v>
      </c>
      <c r="E3680" s="1">
        <v>1.3096760000000001</v>
      </c>
    </row>
    <row r="3681" spans="1:5" x14ac:dyDescent="0.25">
      <c r="A3681" s="2">
        <v>43922.55855765046</v>
      </c>
      <c r="B3681">
        <f t="shared" si="114"/>
        <v>3794909059.3809996</v>
      </c>
      <c r="C3681">
        <f t="shared" si="115"/>
        <v>5.0219998359680176</v>
      </c>
      <c r="D3681" s="1">
        <v>1.2954289999999999</v>
      </c>
      <c r="E3681" s="1">
        <v>1.3128979999999999</v>
      </c>
    </row>
    <row r="3682" spans="1:5" x14ac:dyDescent="0.25">
      <c r="A3682" s="2">
        <v>43922.558557662036</v>
      </c>
      <c r="B3682">
        <f t="shared" si="114"/>
        <v>3794909059.382</v>
      </c>
      <c r="C3682">
        <f t="shared" si="115"/>
        <v>5.0230002403259277</v>
      </c>
      <c r="D3682" s="1">
        <v>1.2761039999999999</v>
      </c>
      <c r="E3682" s="1">
        <v>1.3128979999999999</v>
      </c>
    </row>
    <row r="3683" spans="1:5" x14ac:dyDescent="0.25">
      <c r="A3683" s="2">
        <v>43922.558557673612</v>
      </c>
      <c r="B3683">
        <f t="shared" si="114"/>
        <v>3794909059.3829999</v>
      </c>
      <c r="C3683">
        <f t="shared" si="115"/>
        <v>5.0240001678466797</v>
      </c>
      <c r="D3683" s="1">
        <v>1.2857670000000001</v>
      </c>
      <c r="E3683" s="1">
        <v>1.314187</v>
      </c>
    </row>
    <row r="3684" spans="1:5" x14ac:dyDescent="0.25">
      <c r="A3684" s="2">
        <v>43922.558557685188</v>
      </c>
      <c r="B3684">
        <f t="shared" si="114"/>
        <v>3794909059.3840003</v>
      </c>
      <c r="C3684">
        <f t="shared" si="115"/>
        <v>5.0250005722045898</v>
      </c>
      <c r="D3684" s="1">
        <v>1.2857670000000001</v>
      </c>
      <c r="E3684" s="1">
        <v>1.316765</v>
      </c>
    </row>
    <row r="3685" spans="1:5" x14ac:dyDescent="0.25">
      <c r="A3685" s="2">
        <v>43922.558557696757</v>
      </c>
      <c r="B3685">
        <f t="shared" si="114"/>
        <v>3794909059.3849998</v>
      </c>
      <c r="C3685">
        <f t="shared" si="115"/>
        <v>5.0260000228881836</v>
      </c>
      <c r="D3685" s="1">
        <v>1.314754</v>
      </c>
      <c r="E3685" s="1">
        <v>1.3193429999999999</v>
      </c>
    </row>
    <row r="3686" spans="1:5" x14ac:dyDescent="0.25">
      <c r="A3686" s="2">
        <v>43922.558557708333</v>
      </c>
      <c r="B3686">
        <f t="shared" si="114"/>
        <v>3794909059.3860002</v>
      </c>
      <c r="C3686">
        <f t="shared" si="115"/>
        <v>5.0270004272460938</v>
      </c>
      <c r="D3686" s="1">
        <v>1.2954289999999999</v>
      </c>
      <c r="E3686" s="1">
        <v>1.316765</v>
      </c>
    </row>
    <row r="3687" spans="1:5" x14ac:dyDescent="0.25">
      <c r="A3687" s="2">
        <v>43922.558557719909</v>
      </c>
      <c r="B3687">
        <f t="shared" si="114"/>
        <v>3794909059.3870001</v>
      </c>
      <c r="C3687">
        <f t="shared" si="115"/>
        <v>5.0280003547668457</v>
      </c>
      <c r="D3687" s="1">
        <v>1.314754</v>
      </c>
      <c r="E3687" s="1">
        <v>1.3186990000000001</v>
      </c>
    </row>
    <row r="3688" spans="1:5" x14ac:dyDescent="0.25">
      <c r="A3688" s="2">
        <v>43922.558557731485</v>
      </c>
      <c r="B3688">
        <f t="shared" si="114"/>
        <v>3794909059.3880005</v>
      </c>
      <c r="C3688">
        <f t="shared" si="115"/>
        <v>5.0290007591247559</v>
      </c>
      <c r="D3688" s="1">
        <v>1.2761039999999999</v>
      </c>
      <c r="E3688" s="1">
        <v>1.3193429999999999</v>
      </c>
    </row>
    <row r="3689" spans="1:5" x14ac:dyDescent="0.25">
      <c r="A3689" s="2">
        <v>43922.558557743054</v>
      </c>
      <c r="B3689">
        <f t="shared" si="114"/>
        <v>3794909059.3889999</v>
      </c>
      <c r="C3689">
        <f t="shared" si="115"/>
        <v>5.0300002098083496</v>
      </c>
      <c r="D3689" s="1">
        <v>1.2761039999999999</v>
      </c>
      <c r="E3689" s="1">
        <v>1.3225659999999999</v>
      </c>
    </row>
    <row r="3690" spans="1:5" x14ac:dyDescent="0.25">
      <c r="A3690" s="2">
        <v>43922.55855775463</v>
      </c>
      <c r="B3690">
        <f t="shared" si="114"/>
        <v>3794909059.3899999</v>
      </c>
      <c r="C3690">
        <f t="shared" si="115"/>
        <v>5.0310001373291016</v>
      </c>
      <c r="D3690" s="1">
        <v>1.2761039999999999</v>
      </c>
      <c r="E3690" s="1">
        <v>1.3225659999999999</v>
      </c>
    </row>
    <row r="3691" spans="1:5" x14ac:dyDescent="0.25">
      <c r="A3691" s="2">
        <v>43922.558557766206</v>
      </c>
      <c r="B3691">
        <f t="shared" si="114"/>
        <v>3794909059.3910003</v>
      </c>
      <c r="C3691">
        <f t="shared" si="115"/>
        <v>5.0320005416870117</v>
      </c>
      <c r="D3691" s="1">
        <v>1.2857670000000001</v>
      </c>
      <c r="E3691" s="1">
        <v>1.3199879999999999</v>
      </c>
    </row>
    <row r="3692" spans="1:5" x14ac:dyDescent="0.25">
      <c r="A3692" s="2">
        <v>43922.558557777775</v>
      </c>
      <c r="B3692">
        <f t="shared" si="114"/>
        <v>3794909059.3919997</v>
      </c>
      <c r="C3692">
        <f t="shared" si="115"/>
        <v>5.0329999923706055</v>
      </c>
      <c r="D3692" s="1">
        <v>1.3437410000000001</v>
      </c>
      <c r="E3692" s="1">
        <v>1.323855</v>
      </c>
    </row>
    <row r="3693" spans="1:5" x14ac:dyDescent="0.25">
      <c r="A3693" s="2">
        <v>43922.558557789351</v>
      </c>
      <c r="B3693">
        <f t="shared" si="114"/>
        <v>3794909059.3930001</v>
      </c>
      <c r="C3693">
        <f t="shared" si="115"/>
        <v>5.0340003967285156</v>
      </c>
      <c r="D3693" s="1">
        <v>1.2761039999999999</v>
      </c>
      <c r="E3693" s="1">
        <v>1.3303</v>
      </c>
    </row>
    <row r="3694" spans="1:5" x14ac:dyDescent="0.25">
      <c r="A3694" s="2">
        <v>43922.558557800927</v>
      </c>
      <c r="B3694">
        <f t="shared" si="114"/>
        <v>3794909059.3940001</v>
      </c>
      <c r="C3694">
        <f t="shared" si="115"/>
        <v>5.0350003242492676</v>
      </c>
      <c r="D3694" s="1">
        <v>1.2857670000000001</v>
      </c>
      <c r="E3694" s="1">
        <v>1.3219209999999999</v>
      </c>
    </row>
    <row r="3695" spans="1:5" x14ac:dyDescent="0.25">
      <c r="A3695" s="2">
        <v>43922.558557812503</v>
      </c>
      <c r="B3695">
        <f t="shared" si="114"/>
        <v>3794909059.3950005</v>
      </c>
      <c r="C3695">
        <f t="shared" si="115"/>
        <v>5.0360007286071777</v>
      </c>
      <c r="D3695" s="1">
        <v>1.2954289999999999</v>
      </c>
      <c r="E3695" s="1">
        <v>1.3251440000000001</v>
      </c>
    </row>
    <row r="3696" spans="1:5" x14ac:dyDescent="0.25">
      <c r="A3696" s="2">
        <v>43922.558557824072</v>
      </c>
      <c r="B3696">
        <f t="shared" si="114"/>
        <v>3794909059.3959999</v>
      </c>
      <c r="C3696">
        <f t="shared" si="115"/>
        <v>5.0370001792907715</v>
      </c>
      <c r="D3696" s="1">
        <v>1.2857670000000001</v>
      </c>
      <c r="E3696" s="1">
        <v>1.32321</v>
      </c>
    </row>
    <row r="3697" spans="1:5" x14ac:dyDescent="0.25">
      <c r="A3697" s="2">
        <v>43922.558557835648</v>
      </c>
      <c r="B3697">
        <f t="shared" si="114"/>
        <v>3794909059.3969998</v>
      </c>
      <c r="C3697">
        <f t="shared" si="115"/>
        <v>5.0380001068115234</v>
      </c>
      <c r="D3697" s="1">
        <v>1.314754</v>
      </c>
      <c r="E3697" s="1">
        <v>1.3290109999999999</v>
      </c>
    </row>
    <row r="3698" spans="1:5" x14ac:dyDescent="0.25">
      <c r="A3698" s="2">
        <v>43922.558557847224</v>
      </c>
      <c r="B3698">
        <f t="shared" si="114"/>
        <v>3794909059.3980002</v>
      </c>
      <c r="C3698">
        <f t="shared" si="115"/>
        <v>5.0390005111694336</v>
      </c>
      <c r="D3698" s="1">
        <v>1.3534040000000001</v>
      </c>
      <c r="E3698" s="1">
        <v>1.332233</v>
      </c>
    </row>
    <row r="3699" spans="1:5" x14ac:dyDescent="0.25">
      <c r="A3699" s="2">
        <v>43922.5585578588</v>
      </c>
      <c r="B3699">
        <f t="shared" si="114"/>
        <v>3794909059.3990002</v>
      </c>
      <c r="C3699">
        <f t="shared" si="115"/>
        <v>5.0400004386901855</v>
      </c>
      <c r="D3699" s="1">
        <v>1.2761039999999999</v>
      </c>
      <c r="E3699" s="1">
        <v>1.3309439999999999</v>
      </c>
    </row>
    <row r="3700" spans="1:5" x14ac:dyDescent="0.25">
      <c r="A3700" s="2">
        <v>43922.558557870369</v>
      </c>
      <c r="B3700">
        <f t="shared" si="114"/>
        <v>3794909059.3999996</v>
      </c>
      <c r="C3700">
        <f t="shared" si="115"/>
        <v>5.0409998893737793</v>
      </c>
      <c r="D3700" s="1">
        <v>1.2761039999999999</v>
      </c>
      <c r="E3700" s="1">
        <v>1.3341670000000001</v>
      </c>
    </row>
    <row r="3701" spans="1:5" x14ac:dyDescent="0.25">
      <c r="A3701" s="2">
        <v>43922.558557881945</v>
      </c>
      <c r="B3701">
        <f t="shared" si="114"/>
        <v>3794909059.401</v>
      </c>
      <c r="C3701">
        <f t="shared" si="115"/>
        <v>5.0420002937316895</v>
      </c>
      <c r="D3701" s="1">
        <v>1.2954289999999999</v>
      </c>
      <c r="E3701" s="1">
        <v>1.332878</v>
      </c>
    </row>
    <row r="3702" spans="1:5" x14ac:dyDescent="0.25">
      <c r="A3702" s="2">
        <v>43922.558557893521</v>
      </c>
      <c r="B3702">
        <f t="shared" si="114"/>
        <v>3794909059.402</v>
      </c>
      <c r="C3702">
        <f t="shared" si="115"/>
        <v>5.0430002212524414</v>
      </c>
      <c r="D3702" s="1">
        <v>1.2567790000000001</v>
      </c>
      <c r="E3702" s="1">
        <v>1.3315889999999999</v>
      </c>
    </row>
    <row r="3703" spans="1:5" x14ac:dyDescent="0.25">
      <c r="A3703" s="2">
        <v>43922.558557905089</v>
      </c>
      <c r="B3703">
        <f t="shared" si="114"/>
        <v>3794909059.4029999</v>
      </c>
      <c r="C3703">
        <f t="shared" si="115"/>
        <v>5.0440001487731934</v>
      </c>
      <c r="D3703" s="1">
        <v>1.2954289999999999</v>
      </c>
      <c r="E3703" s="1">
        <v>1.3335220000000001</v>
      </c>
    </row>
    <row r="3704" spans="1:5" x14ac:dyDescent="0.25">
      <c r="A3704" s="2">
        <v>43922.558557916665</v>
      </c>
      <c r="B3704">
        <f t="shared" si="114"/>
        <v>3794909059.4039998</v>
      </c>
      <c r="C3704">
        <f t="shared" si="115"/>
        <v>5.0450000762939453</v>
      </c>
      <c r="D3704" s="1">
        <v>1.314754</v>
      </c>
      <c r="E3704" s="1">
        <v>1.3367450000000001</v>
      </c>
    </row>
    <row r="3705" spans="1:5" x14ac:dyDescent="0.25">
      <c r="A3705" s="2">
        <v>43922.558557928241</v>
      </c>
      <c r="B3705">
        <f t="shared" si="114"/>
        <v>3794909059.4050002</v>
      </c>
      <c r="C3705">
        <f t="shared" si="115"/>
        <v>5.0460004806518555</v>
      </c>
      <c r="D3705" s="1">
        <v>1.314754</v>
      </c>
      <c r="E3705" s="1">
        <v>1.3367450000000001</v>
      </c>
    </row>
    <row r="3706" spans="1:5" x14ac:dyDescent="0.25">
      <c r="A3706" s="2">
        <v>43922.558557939818</v>
      </c>
      <c r="B3706">
        <f t="shared" si="114"/>
        <v>3794909059.4060001</v>
      </c>
      <c r="C3706">
        <f t="shared" si="115"/>
        <v>5.0470004081726074</v>
      </c>
      <c r="D3706" s="1">
        <v>1.3050919999999999</v>
      </c>
      <c r="E3706" s="1">
        <v>1.3380339999999999</v>
      </c>
    </row>
    <row r="3707" spans="1:5" x14ac:dyDescent="0.25">
      <c r="A3707" s="2">
        <v>43922.558557951386</v>
      </c>
      <c r="B3707">
        <f t="shared" si="114"/>
        <v>3794909059.4069996</v>
      </c>
      <c r="C3707">
        <f t="shared" si="115"/>
        <v>5.0479998588562012</v>
      </c>
      <c r="D3707" s="1">
        <v>1.2567790000000001</v>
      </c>
      <c r="E3707" s="1">
        <v>1.3380339999999999</v>
      </c>
    </row>
    <row r="3708" spans="1:5" x14ac:dyDescent="0.25">
      <c r="A3708" s="2">
        <v>43922.558557962962</v>
      </c>
      <c r="B3708">
        <f t="shared" si="114"/>
        <v>3794909059.408</v>
      </c>
      <c r="C3708">
        <f t="shared" si="115"/>
        <v>5.0490002632141113</v>
      </c>
      <c r="D3708" s="1">
        <v>1.2761039999999999</v>
      </c>
      <c r="E3708" s="1">
        <v>1.338678</v>
      </c>
    </row>
    <row r="3709" spans="1:5" x14ac:dyDescent="0.25">
      <c r="A3709" s="2">
        <v>43922.558557974538</v>
      </c>
      <c r="B3709">
        <f t="shared" si="114"/>
        <v>3794909059.4089999</v>
      </c>
      <c r="C3709">
        <f t="shared" si="115"/>
        <v>5.0500001907348633</v>
      </c>
      <c r="D3709" s="1">
        <v>1.2664420000000001</v>
      </c>
      <c r="E3709" s="1">
        <v>1.3406119999999999</v>
      </c>
    </row>
    <row r="3710" spans="1:5" x14ac:dyDescent="0.25">
      <c r="A3710" s="2">
        <v>43922.558557986114</v>
      </c>
      <c r="B3710">
        <f t="shared" si="114"/>
        <v>3794909059.4100003</v>
      </c>
      <c r="C3710">
        <f t="shared" si="115"/>
        <v>5.0510005950927734</v>
      </c>
      <c r="D3710" s="1">
        <v>1.334079</v>
      </c>
      <c r="E3710" s="1">
        <v>1.341901</v>
      </c>
    </row>
    <row r="3711" spans="1:5" x14ac:dyDescent="0.25">
      <c r="A3711" s="2">
        <v>43922.558557997683</v>
      </c>
      <c r="B3711">
        <f t="shared" si="114"/>
        <v>3794909059.4109998</v>
      </c>
      <c r="C3711">
        <f t="shared" si="115"/>
        <v>5.0520000457763672</v>
      </c>
      <c r="D3711" s="1">
        <v>1.3050919999999999</v>
      </c>
      <c r="E3711" s="1">
        <v>1.341901</v>
      </c>
    </row>
    <row r="3712" spans="1:5" x14ac:dyDescent="0.25">
      <c r="A3712" s="2">
        <v>43922.558558009259</v>
      </c>
      <c r="B3712">
        <f t="shared" si="114"/>
        <v>3794909059.4120002</v>
      </c>
      <c r="C3712">
        <f t="shared" si="115"/>
        <v>5.0530004501342773</v>
      </c>
      <c r="D3712" s="1">
        <v>1.3050919999999999</v>
      </c>
      <c r="E3712" s="1">
        <v>1.341901</v>
      </c>
    </row>
    <row r="3713" spans="1:5" x14ac:dyDescent="0.25">
      <c r="A3713" s="2">
        <v>43922.558558020835</v>
      </c>
      <c r="B3713">
        <f t="shared" si="114"/>
        <v>3794909059.4130001</v>
      </c>
      <c r="C3713">
        <f t="shared" si="115"/>
        <v>5.0540003776550293</v>
      </c>
      <c r="D3713" s="1">
        <v>1.2761039999999999</v>
      </c>
      <c r="E3713" s="1">
        <v>1.3425450000000001</v>
      </c>
    </row>
    <row r="3714" spans="1:5" x14ac:dyDescent="0.25">
      <c r="A3714" s="2">
        <v>43922.558558032404</v>
      </c>
      <c r="B3714">
        <f t="shared" ref="B3714:B3777" si="116">A3714*86400</f>
        <v>3794909059.4139996</v>
      </c>
      <c r="C3714">
        <f t="shared" ref="C3714:C3777" si="117">B3714-$B$1</f>
        <v>5.054999828338623</v>
      </c>
      <c r="D3714" s="1">
        <v>1.2761039999999999</v>
      </c>
      <c r="E3714" s="1">
        <v>1.3451230000000001</v>
      </c>
    </row>
    <row r="3715" spans="1:5" x14ac:dyDescent="0.25">
      <c r="A3715" s="2">
        <v>43922.55855804398</v>
      </c>
      <c r="B3715">
        <f t="shared" si="116"/>
        <v>3794909059.415</v>
      </c>
      <c r="C3715">
        <f t="shared" si="117"/>
        <v>5.0560002326965332</v>
      </c>
      <c r="D3715" s="1">
        <v>1.2664420000000001</v>
      </c>
      <c r="E3715" s="1">
        <v>1.3457680000000001</v>
      </c>
    </row>
    <row r="3716" spans="1:5" x14ac:dyDescent="0.25">
      <c r="A3716" s="2">
        <v>43922.558558055556</v>
      </c>
      <c r="B3716">
        <f t="shared" si="116"/>
        <v>3794909059.4159999</v>
      </c>
      <c r="C3716">
        <f t="shared" si="117"/>
        <v>5.0570001602172852</v>
      </c>
      <c r="D3716" s="1">
        <v>1.314754</v>
      </c>
      <c r="E3716" s="1">
        <v>1.3457680000000001</v>
      </c>
    </row>
    <row r="3717" spans="1:5" x14ac:dyDescent="0.25">
      <c r="A3717" s="2">
        <v>43922.558558067132</v>
      </c>
      <c r="B3717">
        <f t="shared" si="116"/>
        <v>3794909059.4170003</v>
      </c>
      <c r="C3717">
        <f t="shared" si="117"/>
        <v>5.0580005645751953</v>
      </c>
      <c r="D3717" s="1">
        <v>1.3050919999999999</v>
      </c>
      <c r="E3717" s="1">
        <v>1.348346</v>
      </c>
    </row>
    <row r="3718" spans="1:5" x14ac:dyDescent="0.25">
      <c r="A3718" s="2">
        <v>43922.558558078701</v>
      </c>
      <c r="B3718">
        <f t="shared" si="116"/>
        <v>3794909059.4179997</v>
      </c>
      <c r="C3718">
        <f t="shared" si="117"/>
        <v>5.0590000152587891</v>
      </c>
      <c r="D3718" s="1">
        <v>1.2954289999999999</v>
      </c>
      <c r="E3718" s="1">
        <v>1.3489899999999999</v>
      </c>
    </row>
    <row r="3719" spans="1:5" x14ac:dyDescent="0.25">
      <c r="A3719" s="2">
        <v>43922.558558090277</v>
      </c>
      <c r="B3719">
        <f t="shared" si="116"/>
        <v>3794909059.4190001</v>
      </c>
      <c r="C3719">
        <f t="shared" si="117"/>
        <v>5.0600004196166992</v>
      </c>
      <c r="D3719" s="1">
        <v>1.2954289999999999</v>
      </c>
      <c r="E3719" s="1">
        <v>1.3470569999999999</v>
      </c>
    </row>
    <row r="3720" spans="1:5" x14ac:dyDescent="0.25">
      <c r="A3720" s="2">
        <v>43922.558558101853</v>
      </c>
      <c r="B3720">
        <f t="shared" si="116"/>
        <v>3794909059.4200001</v>
      </c>
      <c r="C3720">
        <f t="shared" si="117"/>
        <v>5.0610003471374512</v>
      </c>
      <c r="D3720" s="1">
        <v>1.2664420000000001</v>
      </c>
      <c r="E3720" s="1">
        <v>1.3489899999999999</v>
      </c>
    </row>
    <row r="3721" spans="1:5" x14ac:dyDescent="0.25">
      <c r="A3721" s="2">
        <v>43922.558558113429</v>
      </c>
      <c r="B3721">
        <f t="shared" si="116"/>
        <v>3794909059.4210005</v>
      </c>
      <c r="C3721">
        <f t="shared" si="117"/>
        <v>5.0620007514953613</v>
      </c>
      <c r="D3721" s="1">
        <v>1.2954289999999999</v>
      </c>
      <c r="E3721" s="1">
        <v>1.350924</v>
      </c>
    </row>
    <row r="3722" spans="1:5" x14ac:dyDescent="0.25">
      <c r="A3722" s="2">
        <v>43922.558558124998</v>
      </c>
      <c r="B3722">
        <f t="shared" si="116"/>
        <v>3794909059.4219999</v>
      </c>
      <c r="C3722">
        <f t="shared" si="117"/>
        <v>5.0630002021789551</v>
      </c>
      <c r="D3722" s="1">
        <v>1.2857670000000001</v>
      </c>
      <c r="E3722" s="1">
        <v>1.350924</v>
      </c>
    </row>
    <row r="3723" spans="1:5" x14ac:dyDescent="0.25">
      <c r="A3723" s="2">
        <v>43922.558558136574</v>
      </c>
      <c r="B3723">
        <f t="shared" si="116"/>
        <v>3794909059.4229999</v>
      </c>
      <c r="C3723">
        <f t="shared" si="117"/>
        <v>5.064000129699707</v>
      </c>
      <c r="D3723" s="1">
        <v>1.334079</v>
      </c>
      <c r="E3723" s="1">
        <v>1.353502</v>
      </c>
    </row>
    <row r="3724" spans="1:5" x14ac:dyDescent="0.25">
      <c r="A3724" s="2">
        <v>43922.55855814815</v>
      </c>
      <c r="B3724">
        <f t="shared" si="116"/>
        <v>3794909059.4240003</v>
      </c>
      <c r="C3724">
        <f t="shared" si="117"/>
        <v>5.0650005340576172</v>
      </c>
      <c r="D3724" s="1">
        <v>1.3437410000000001</v>
      </c>
      <c r="E3724" s="1">
        <v>1.350924</v>
      </c>
    </row>
    <row r="3725" spans="1:5" x14ac:dyDescent="0.25">
      <c r="A3725" s="2">
        <v>43922.558558159719</v>
      </c>
      <c r="B3725">
        <f t="shared" si="116"/>
        <v>3794909059.4249997</v>
      </c>
      <c r="C3725">
        <f t="shared" si="117"/>
        <v>5.0659999847412109</v>
      </c>
      <c r="D3725" s="1">
        <v>1.2761039999999999</v>
      </c>
      <c r="E3725" s="1">
        <v>1.3489899999999999</v>
      </c>
    </row>
    <row r="3726" spans="1:5" x14ac:dyDescent="0.25">
      <c r="A3726" s="2">
        <v>43922.558558171295</v>
      </c>
      <c r="B3726">
        <f t="shared" si="116"/>
        <v>3794909059.4259996</v>
      </c>
      <c r="C3726">
        <f t="shared" si="117"/>
        <v>5.0669999122619629</v>
      </c>
      <c r="D3726" s="1">
        <v>1.2664420000000001</v>
      </c>
      <c r="E3726" s="1">
        <v>1.356724</v>
      </c>
    </row>
    <row r="3727" spans="1:5" x14ac:dyDescent="0.25">
      <c r="A3727" s="2">
        <v>43922.558558182871</v>
      </c>
      <c r="B3727">
        <f t="shared" si="116"/>
        <v>3794909059.427</v>
      </c>
      <c r="C3727">
        <f t="shared" si="117"/>
        <v>5.068000316619873</v>
      </c>
      <c r="D3727" s="1">
        <v>1.2664420000000001</v>
      </c>
      <c r="E3727" s="1">
        <v>1.357369</v>
      </c>
    </row>
    <row r="3728" spans="1:5" x14ac:dyDescent="0.25">
      <c r="A3728" s="2">
        <v>43922.558558194447</v>
      </c>
      <c r="B3728">
        <f t="shared" si="116"/>
        <v>3794909059.4280005</v>
      </c>
      <c r="C3728">
        <f t="shared" si="117"/>
        <v>5.0690007209777832</v>
      </c>
      <c r="D3728" s="1">
        <v>1.2857670000000001</v>
      </c>
      <c r="E3728" s="1">
        <v>1.356724</v>
      </c>
    </row>
    <row r="3729" spans="1:5" x14ac:dyDescent="0.25">
      <c r="A3729" s="2">
        <v>43922.558558206016</v>
      </c>
      <c r="B3729">
        <f t="shared" si="116"/>
        <v>3794909059.4289999</v>
      </c>
      <c r="C3729">
        <f t="shared" si="117"/>
        <v>5.070000171661377</v>
      </c>
      <c r="D3729" s="1">
        <v>1.314754</v>
      </c>
      <c r="E3729" s="1">
        <v>1.35608</v>
      </c>
    </row>
    <row r="3730" spans="1:5" x14ac:dyDescent="0.25">
      <c r="A3730" s="2">
        <v>43922.558558217592</v>
      </c>
      <c r="B3730">
        <f t="shared" si="116"/>
        <v>3794909059.4299998</v>
      </c>
      <c r="C3730">
        <f t="shared" si="117"/>
        <v>5.0710000991821289</v>
      </c>
      <c r="D3730" s="1">
        <v>1.324416</v>
      </c>
      <c r="E3730" s="1">
        <v>1.3599460000000001</v>
      </c>
    </row>
    <row r="3731" spans="1:5" x14ac:dyDescent="0.25">
      <c r="A3731" s="2">
        <v>43922.558558229168</v>
      </c>
      <c r="B3731">
        <f t="shared" si="116"/>
        <v>3794909059.4310002</v>
      </c>
      <c r="C3731">
        <f t="shared" si="117"/>
        <v>5.0720005035400391</v>
      </c>
      <c r="D3731" s="1">
        <v>1.2857670000000001</v>
      </c>
      <c r="E3731" s="1">
        <v>1.3586579999999999</v>
      </c>
    </row>
    <row r="3732" spans="1:5" x14ac:dyDescent="0.25">
      <c r="A3732" s="2">
        <v>43922.558558240744</v>
      </c>
      <c r="B3732">
        <f t="shared" si="116"/>
        <v>3794909059.4320002</v>
      </c>
      <c r="C3732">
        <f t="shared" si="117"/>
        <v>5.073000431060791</v>
      </c>
      <c r="D3732" s="1">
        <v>1.2857670000000001</v>
      </c>
      <c r="E3732" s="1">
        <v>1.3605910000000001</v>
      </c>
    </row>
    <row r="3733" spans="1:5" x14ac:dyDescent="0.25">
      <c r="A3733" s="2">
        <v>43922.558558252313</v>
      </c>
      <c r="B3733">
        <f t="shared" si="116"/>
        <v>3794909059.4329996</v>
      </c>
      <c r="C3733">
        <f t="shared" si="117"/>
        <v>5.0739998817443848</v>
      </c>
      <c r="D3733" s="1">
        <v>1.3050919999999999</v>
      </c>
      <c r="E3733" s="1">
        <v>1.3638129999999999</v>
      </c>
    </row>
    <row r="3734" spans="1:5" x14ac:dyDescent="0.25">
      <c r="A3734" s="2">
        <v>43922.558558263889</v>
      </c>
      <c r="B3734">
        <f t="shared" si="116"/>
        <v>3794909059.434</v>
      </c>
      <c r="C3734">
        <f t="shared" si="117"/>
        <v>5.0750002861022949</v>
      </c>
      <c r="D3734" s="1">
        <v>1.314754</v>
      </c>
      <c r="E3734" s="1">
        <v>1.361235</v>
      </c>
    </row>
    <row r="3735" spans="1:5" x14ac:dyDescent="0.25">
      <c r="A3735" s="2">
        <v>43922.558558275465</v>
      </c>
      <c r="B3735">
        <f t="shared" si="116"/>
        <v>3794909059.4349999</v>
      </c>
      <c r="C3735">
        <f t="shared" si="117"/>
        <v>5.0760002136230469</v>
      </c>
      <c r="D3735" s="1">
        <v>1.2761039999999999</v>
      </c>
      <c r="E3735" s="1">
        <v>1.3644579999999999</v>
      </c>
    </row>
    <row r="3736" spans="1:5" x14ac:dyDescent="0.25">
      <c r="A3736" s="2">
        <v>43922.558558287034</v>
      </c>
      <c r="B3736">
        <f t="shared" si="116"/>
        <v>3794909059.4359999</v>
      </c>
      <c r="C3736">
        <f t="shared" si="117"/>
        <v>5.0770001411437988</v>
      </c>
      <c r="D3736" s="1">
        <v>1.334079</v>
      </c>
      <c r="E3736" s="1">
        <v>1.365102</v>
      </c>
    </row>
    <row r="3737" spans="1:5" x14ac:dyDescent="0.25">
      <c r="A3737" s="2">
        <v>43922.55855829861</v>
      </c>
      <c r="B3737">
        <f t="shared" si="116"/>
        <v>3794909059.4369998</v>
      </c>
      <c r="C3737">
        <f t="shared" si="117"/>
        <v>5.0780000686645508</v>
      </c>
      <c r="D3737" s="1">
        <v>1.2857670000000001</v>
      </c>
      <c r="E3737" s="1">
        <v>1.365747</v>
      </c>
    </row>
    <row r="3738" spans="1:5" x14ac:dyDescent="0.25">
      <c r="A3738" s="2">
        <v>43922.558558310186</v>
      </c>
      <c r="B3738">
        <f t="shared" si="116"/>
        <v>3794909059.4380002</v>
      </c>
      <c r="C3738">
        <f t="shared" si="117"/>
        <v>5.0790004730224609</v>
      </c>
      <c r="D3738" s="1">
        <v>1.2857670000000001</v>
      </c>
      <c r="E3738" s="1">
        <v>1.365747</v>
      </c>
    </row>
    <row r="3739" spans="1:5" x14ac:dyDescent="0.25">
      <c r="A3739" s="2">
        <v>43922.558558321762</v>
      </c>
      <c r="B3739">
        <f t="shared" si="116"/>
        <v>3794909059.4390001</v>
      </c>
      <c r="C3739">
        <f t="shared" si="117"/>
        <v>5.0800004005432129</v>
      </c>
      <c r="D3739" s="1">
        <v>1.2761039999999999</v>
      </c>
      <c r="E3739" s="1">
        <v>1.3644579999999999</v>
      </c>
    </row>
    <row r="3740" spans="1:5" x14ac:dyDescent="0.25">
      <c r="A3740" s="2">
        <v>43922.55855833333</v>
      </c>
      <c r="B3740">
        <f t="shared" si="116"/>
        <v>3794909059.4399996</v>
      </c>
      <c r="C3740">
        <f t="shared" si="117"/>
        <v>5.0809998512268066</v>
      </c>
      <c r="D3740" s="1">
        <v>1.2761039999999999</v>
      </c>
      <c r="E3740" s="1">
        <v>1.3663909999999999</v>
      </c>
    </row>
    <row r="3741" spans="1:5" x14ac:dyDescent="0.25">
      <c r="A3741" s="2">
        <v>43922.558558344906</v>
      </c>
      <c r="B3741">
        <f t="shared" si="116"/>
        <v>3794909059.441</v>
      </c>
      <c r="C3741">
        <f t="shared" si="117"/>
        <v>5.0820002555847168</v>
      </c>
      <c r="D3741" s="1">
        <v>1.2857670000000001</v>
      </c>
      <c r="E3741" s="1">
        <v>1.3644579999999999</v>
      </c>
    </row>
    <row r="3742" spans="1:5" x14ac:dyDescent="0.25">
      <c r="A3742" s="2">
        <v>43922.558558356483</v>
      </c>
      <c r="B3742">
        <f t="shared" si="116"/>
        <v>3794909059.4419999</v>
      </c>
      <c r="C3742">
        <f t="shared" si="117"/>
        <v>5.0830001831054688</v>
      </c>
      <c r="D3742" s="1">
        <v>1.3437410000000001</v>
      </c>
      <c r="E3742" s="1">
        <v>1.3696140000000001</v>
      </c>
    </row>
    <row r="3743" spans="1:5" x14ac:dyDescent="0.25">
      <c r="A3743" s="2">
        <v>43922.558558368059</v>
      </c>
      <c r="B3743">
        <f t="shared" si="116"/>
        <v>3794909059.4430003</v>
      </c>
      <c r="C3743">
        <f t="shared" si="117"/>
        <v>5.0840005874633789</v>
      </c>
      <c r="D3743" s="1">
        <v>1.3050919999999999</v>
      </c>
      <c r="E3743" s="1">
        <v>1.370903</v>
      </c>
    </row>
    <row r="3744" spans="1:5" x14ac:dyDescent="0.25">
      <c r="A3744" s="2">
        <v>43922.558558379627</v>
      </c>
      <c r="B3744">
        <f t="shared" si="116"/>
        <v>3794909059.4439998</v>
      </c>
      <c r="C3744">
        <f t="shared" si="117"/>
        <v>5.0850000381469727</v>
      </c>
      <c r="D3744" s="1">
        <v>1.2761039999999999</v>
      </c>
      <c r="E3744" s="1">
        <v>1.3696140000000001</v>
      </c>
    </row>
    <row r="3745" spans="1:5" x14ac:dyDescent="0.25">
      <c r="A3745" s="2">
        <v>43922.558558391203</v>
      </c>
      <c r="B3745">
        <f t="shared" si="116"/>
        <v>3794909059.4450002</v>
      </c>
      <c r="C3745">
        <f t="shared" si="117"/>
        <v>5.0860004425048828</v>
      </c>
      <c r="D3745" s="1">
        <v>1.2664420000000001</v>
      </c>
      <c r="E3745" s="1">
        <v>1.370258</v>
      </c>
    </row>
    <row r="3746" spans="1:5" x14ac:dyDescent="0.25">
      <c r="A3746" s="2">
        <v>43922.558558402779</v>
      </c>
      <c r="B3746">
        <f t="shared" si="116"/>
        <v>3794909059.4460001</v>
      </c>
      <c r="C3746">
        <f t="shared" si="117"/>
        <v>5.0870003700256348</v>
      </c>
      <c r="D3746" s="1">
        <v>1.314754</v>
      </c>
      <c r="E3746" s="1">
        <v>1.3689690000000001</v>
      </c>
    </row>
    <row r="3747" spans="1:5" x14ac:dyDescent="0.25">
      <c r="A3747" s="2">
        <v>43922.558558414348</v>
      </c>
      <c r="B3747">
        <f t="shared" si="116"/>
        <v>3794909059.4469995</v>
      </c>
      <c r="C3747">
        <f t="shared" si="117"/>
        <v>5.0879998207092285</v>
      </c>
      <c r="D3747" s="1">
        <v>1.3050919999999999</v>
      </c>
      <c r="E3747" s="1">
        <v>1.370903</v>
      </c>
    </row>
    <row r="3748" spans="1:5" x14ac:dyDescent="0.25">
      <c r="A3748" s="2">
        <v>43922.558558425924</v>
      </c>
      <c r="B3748">
        <f t="shared" si="116"/>
        <v>3794909059.448</v>
      </c>
      <c r="C3748">
        <f t="shared" si="117"/>
        <v>5.0890002250671387</v>
      </c>
      <c r="D3748" s="1">
        <v>1.314754</v>
      </c>
      <c r="E3748" s="1">
        <v>1.3728359999999999</v>
      </c>
    </row>
    <row r="3749" spans="1:5" x14ac:dyDescent="0.25">
      <c r="A3749" s="2">
        <v>43922.5585584375</v>
      </c>
      <c r="B3749">
        <f t="shared" si="116"/>
        <v>3794909059.4489999</v>
      </c>
      <c r="C3749">
        <f t="shared" si="117"/>
        <v>5.0900001525878906</v>
      </c>
      <c r="D3749" s="1">
        <v>1.334079</v>
      </c>
      <c r="E3749" s="1">
        <v>1.37477</v>
      </c>
    </row>
    <row r="3750" spans="1:5" x14ac:dyDescent="0.25">
      <c r="A3750" s="2">
        <v>43922.558558449076</v>
      </c>
      <c r="B3750">
        <f t="shared" si="116"/>
        <v>3794909059.4500003</v>
      </c>
      <c r="C3750">
        <f t="shared" si="117"/>
        <v>5.0910005569458008</v>
      </c>
      <c r="D3750" s="1">
        <v>1.3050919999999999</v>
      </c>
      <c r="E3750" s="1">
        <v>1.3721920000000001</v>
      </c>
    </row>
    <row r="3751" spans="1:5" x14ac:dyDescent="0.25">
      <c r="A3751" s="2">
        <v>43922.558558460645</v>
      </c>
      <c r="B3751">
        <f t="shared" si="116"/>
        <v>3794909059.4509997</v>
      </c>
      <c r="C3751">
        <f t="shared" si="117"/>
        <v>5.0920000076293945</v>
      </c>
      <c r="D3751" s="1">
        <v>1.2567790000000001</v>
      </c>
      <c r="E3751" s="1">
        <v>1.37477</v>
      </c>
    </row>
    <row r="3752" spans="1:5" x14ac:dyDescent="0.25">
      <c r="A3752" s="2">
        <v>43922.558558472221</v>
      </c>
      <c r="B3752">
        <f t="shared" si="116"/>
        <v>3794909059.4520001</v>
      </c>
      <c r="C3752">
        <f t="shared" si="117"/>
        <v>5.0930004119873047</v>
      </c>
      <c r="D3752" s="1">
        <v>1.2664420000000001</v>
      </c>
      <c r="E3752" s="1">
        <v>1.37477</v>
      </c>
    </row>
    <row r="3753" spans="1:5" x14ac:dyDescent="0.25">
      <c r="A3753" s="2">
        <v>43922.558558483797</v>
      </c>
      <c r="B3753">
        <f t="shared" si="116"/>
        <v>3794909059.4530001</v>
      </c>
      <c r="C3753">
        <f t="shared" si="117"/>
        <v>5.0940003395080566</v>
      </c>
      <c r="D3753" s="1">
        <v>1.2664420000000001</v>
      </c>
      <c r="E3753" s="1">
        <v>1.3754139999999999</v>
      </c>
    </row>
    <row r="3754" spans="1:5" x14ac:dyDescent="0.25">
      <c r="A3754" s="2">
        <v>43922.558558495373</v>
      </c>
      <c r="B3754">
        <f t="shared" si="116"/>
        <v>3794909059.4540005</v>
      </c>
      <c r="C3754">
        <f t="shared" si="117"/>
        <v>5.0950007438659668</v>
      </c>
      <c r="D3754" s="1">
        <v>1.2857670000000001</v>
      </c>
      <c r="E3754" s="1">
        <v>1.3754139999999999</v>
      </c>
    </row>
    <row r="3755" spans="1:5" x14ac:dyDescent="0.25">
      <c r="A3755" s="2">
        <v>43922.558558506942</v>
      </c>
      <c r="B3755">
        <f t="shared" si="116"/>
        <v>3794909059.4549999</v>
      </c>
      <c r="C3755">
        <f t="shared" si="117"/>
        <v>5.0960001945495605</v>
      </c>
      <c r="D3755" s="1">
        <v>1.3437410000000001</v>
      </c>
      <c r="E3755" s="1">
        <v>1.379281</v>
      </c>
    </row>
    <row r="3756" spans="1:5" x14ac:dyDescent="0.25">
      <c r="A3756" s="2">
        <v>43922.558558518518</v>
      </c>
      <c r="B3756">
        <f t="shared" si="116"/>
        <v>3794909059.4559999</v>
      </c>
      <c r="C3756">
        <f t="shared" si="117"/>
        <v>5.0970001220703125</v>
      </c>
      <c r="D3756" s="1">
        <v>1.2857670000000001</v>
      </c>
      <c r="E3756" s="1">
        <v>1.379281</v>
      </c>
    </row>
    <row r="3757" spans="1:5" x14ac:dyDescent="0.25">
      <c r="A3757" s="2">
        <v>43922.558558530094</v>
      </c>
      <c r="B3757">
        <f t="shared" si="116"/>
        <v>3794909059.4570003</v>
      </c>
      <c r="C3757">
        <f t="shared" si="117"/>
        <v>5.0980005264282227</v>
      </c>
      <c r="D3757" s="1">
        <v>1.314754</v>
      </c>
      <c r="E3757" s="1">
        <v>1.3805700000000001</v>
      </c>
    </row>
    <row r="3758" spans="1:5" x14ac:dyDescent="0.25">
      <c r="A3758" s="2">
        <v>43922.55855854167</v>
      </c>
      <c r="B3758">
        <f t="shared" si="116"/>
        <v>3794909059.4580002</v>
      </c>
      <c r="C3758">
        <f t="shared" si="117"/>
        <v>5.0990004539489746</v>
      </c>
      <c r="D3758" s="1">
        <v>1.2857670000000001</v>
      </c>
      <c r="E3758" s="1">
        <v>1.379926</v>
      </c>
    </row>
    <row r="3759" spans="1:5" x14ac:dyDescent="0.25">
      <c r="A3759" s="2">
        <v>43922.558558553239</v>
      </c>
      <c r="B3759">
        <f t="shared" si="116"/>
        <v>3794909059.4589996</v>
      </c>
      <c r="C3759">
        <f t="shared" si="117"/>
        <v>5.0999999046325684</v>
      </c>
      <c r="D3759" s="1">
        <v>1.2664420000000001</v>
      </c>
      <c r="E3759" s="1">
        <v>1.3805700000000001</v>
      </c>
    </row>
    <row r="3760" spans="1:5" x14ac:dyDescent="0.25">
      <c r="A3760" s="2">
        <v>43922.558558564815</v>
      </c>
      <c r="B3760">
        <f t="shared" si="116"/>
        <v>3794909059.46</v>
      </c>
      <c r="C3760">
        <f t="shared" si="117"/>
        <v>5.1010003089904785</v>
      </c>
      <c r="D3760" s="1">
        <v>1.3050919999999999</v>
      </c>
      <c r="E3760" s="1">
        <v>1.3837930000000001</v>
      </c>
    </row>
    <row r="3761" spans="1:5" x14ac:dyDescent="0.25">
      <c r="A3761" s="2">
        <v>43922.558558576391</v>
      </c>
      <c r="B3761">
        <f t="shared" si="116"/>
        <v>3794909059.461</v>
      </c>
      <c r="C3761">
        <f t="shared" si="117"/>
        <v>5.1020002365112305</v>
      </c>
      <c r="D3761" s="1">
        <v>1.324416</v>
      </c>
      <c r="E3761" s="1">
        <v>1.3786369999999999</v>
      </c>
    </row>
    <row r="3762" spans="1:5" x14ac:dyDescent="0.25">
      <c r="A3762" s="2">
        <v>43922.55855858796</v>
      </c>
      <c r="B3762">
        <f t="shared" si="116"/>
        <v>3794909059.4619999</v>
      </c>
      <c r="C3762">
        <f t="shared" si="117"/>
        <v>5.1030001640319824</v>
      </c>
      <c r="D3762" s="1">
        <v>1.314754</v>
      </c>
      <c r="E3762" s="1">
        <v>1.3818589999999999</v>
      </c>
    </row>
    <row r="3763" spans="1:5" x14ac:dyDescent="0.25">
      <c r="A3763" s="2">
        <v>43922.558558599536</v>
      </c>
      <c r="B3763">
        <f t="shared" si="116"/>
        <v>3794909059.4629998</v>
      </c>
      <c r="C3763">
        <f t="shared" si="117"/>
        <v>5.1040000915527344</v>
      </c>
      <c r="D3763" s="1">
        <v>1.2761039999999999</v>
      </c>
      <c r="E3763" s="1">
        <v>1.383148</v>
      </c>
    </row>
    <row r="3764" spans="1:5" x14ac:dyDescent="0.25">
      <c r="A3764" s="2">
        <v>43922.558558611112</v>
      </c>
      <c r="B3764">
        <f t="shared" si="116"/>
        <v>3794909059.4640002</v>
      </c>
      <c r="C3764">
        <f t="shared" si="117"/>
        <v>5.1050004959106445</v>
      </c>
      <c r="D3764" s="1">
        <v>1.2857670000000001</v>
      </c>
      <c r="E3764" s="1">
        <v>1.383148</v>
      </c>
    </row>
    <row r="3765" spans="1:5" x14ac:dyDescent="0.25">
      <c r="A3765" s="2">
        <v>43922.558558622688</v>
      </c>
      <c r="B3765">
        <f t="shared" si="116"/>
        <v>3794909059.4650002</v>
      </c>
      <c r="C3765">
        <f t="shared" si="117"/>
        <v>5.1060004234313965</v>
      </c>
      <c r="D3765" s="1">
        <v>1.2857670000000001</v>
      </c>
      <c r="E3765" s="1">
        <v>1.3850819999999999</v>
      </c>
    </row>
    <row r="3766" spans="1:5" x14ac:dyDescent="0.25">
      <c r="A3766" s="2">
        <v>43922.558558634257</v>
      </c>
      <c r="B3766">
        <f t="shared" si="116"/>
        <v>3794909059.4659996</v>
      </c>
      <c r="C3766">
        <f t="shared" si="117"/>
        <v>5.1069998741149902</v>
      </c>
      <c r="D3766" s="1">
        <v>1.2761039999999999</v>
      </c>
      <c r="E3766" s="1">
        <v>1.383148</v>
      </c>
    </row>
    <row r="3767" spans="1:5" x14ac:dyDescent="0.25">
      <c r="A3767" s="2">
        <v>43922.558558645833</v>
      </c>
      <c r="B3767">
        <f t="shared" si="116"/>
        <v>3794909059.467</v>
      </c>
      <c r="C3767">
        <f t="shared" si="117"/>
        <v>5.1080002784729004</v>
      </c>
      <c r="D3767" s="1">
        <v>1.2954289999999999</v>
      </c>
      <c r="E3767" s="1">
        <v>1.390882</v>
      </c>
    </row>
    <row r="3768" spans="1:5" x14ac:dyDescent="0.25">
      <c r="A3768" s="2">
        <v>43922.558558657409</v>
      </c>
      <c r="B3768">
        <f t="shared" si="116"/>
        <v>3794909059.4679999</v>
      </c>
      <c r="C3768">
        <f t="shared" si="117"/>
        <v>5.1090002059936523</v>
      </c>
      <c r="D3768" s="1">
        <v>1.334079</v>
      </c>
      <c r="E3768" s="1">
        <v>1.382504</v>
      </c>
    </row>
    <row r="3769" spans="1:5" x14ac:dyDescent="0.25">
      <c r="A3769" s="2">
        <v>43922.558558668985</v>
      </c>
      <c r="B3769">
        <f t="shared" si="116"/>
        <v>3794909059.4690003</v>
      </c>
      <c r="C3769">
        <f t="shared" si="117"/>
        <v>5.1100006103515625</v>
      </c>
      <c r="D3769" s="1">
        <v>1.2567790000000001</v>
      </c>
      <c r="E3769" s="1">
        <v>1.3850819999999999</v>
      </c>
    </row>
    <row r="3770" spans="1:5" x14ac:dyDescent="0.25">
      <c r="A3770" s="2">
        <v>43922.558558680554</v>
      </c>
      <c r="B3770">
        <f t="shared" si="116"/>
        <v>3794909059.4699998</v>
      </c>
      <c r="C3770">
        <f t="shared" si="117"/>
        <v>5.1110000610351563</v>
      </c>
      <c r="D3770" s="1">
        <v>1.2761039999999999</v>
      </c>
      <c r="E3770" s="1">
        <v>1.3870150000000001</v>
      </c>
    </row>
    <row r="3771" spans="1:5" x14ac:dyDescent="0.25">
      <c r="A3771" s="2">
        <v>43922.55855869213</v>
      </c>
      <c r="B3771">
        <f t="shared" si="116"/>
        <v>3794909059.4710002</v>
      </c>
      <c r="C3771">
        <f t="shared" si="117"/>
        <v>5.1120004653930664</v>
      </c>
      <c r="D3771" s="1">
        <v>1.2761039999999999</v>
      </c>
      <c r="E3771" s="1">
        <v>1.388304</v>
      </c>
    </row>
    <row r="3772" spans="1:5" x14ac:dyDescent="0.25">
      <c r="A3772" s="2">
        <v>43922.558558703706</v>
      </c>
      <c r="B3772">
        <f t="shared" si="116"/>
        <v>3794909059.4720001</v>
      </c>
      <c r="C3772">
        <f t="shared" si="117"/>
        <v>5.1130003929138184</v>
      </c>
      <c r="D3772" s="1">
        <v>1.1891419999999999</v>
      </c>
      <c r="E3772" s="1">
        <v>1.385726</v>
      </c>
    </row>
    <row r="3773" spans="1:5" x14ac:dyDescent="0.25">
      <c r="A3773" s="2">
        <v>43922.558558715275</v>
      </c>
      <c r="B3773">
        <f t="shared" si="116"/>
        <v>3794909059.4729996</v>
      </c>
      <c r="C3773">
        <f t="shared" si="117"/>
        <v>5.1139998435974121</v>
      </c>
      <c r="D3773" s="1">
        <v>1.3050919999999999</v>
      </c>
      <c r="E3773" s="1">
        <v>1.3895930000000001</v>
      </c>
    </row>
    <row r="3774" spans="1:5" x14ac:dyDescent="0.25">
      <c r="A3774" s="2">
        <v>43922.558558726851</v>
      </c>
      <c r="B3774">
        <f t="shared" si="116"/>
        <v>3794909059.474</v>
      </c>
      <c r="C3774">
        <f t="shared" si="117"/>
        <v>5.1150002479553223</v>
      </c>
      <c r="D3774" s="1">
        <v>1.324416</v>
      </c>
      <c r="E3774" s="1">
        <v>1.3895930000000001</v>
      </c>
    </row>
    <row r="3775" spans="1:5" x14ac:dyDescent="0.25">
      <c r="A3775" s="2">
        <v>43922.558558738427</v>
      </c>
      <c r="B3775">
        <f t="shared" si="116"/>
        <v>3794909059.4749999</v>
      </c>
      <c r="C3775">
        <f t="shared" si="117"/>
        <v>5.1160001754760742</v>
      </c>
      <c r="D3775" s="1">
        <v>1.3050919999999999</v>
      </c>
      <c r="E3775" s="1">
        <v>1.3895930000000001</v>
      </c>
    </row>
    <row r="3776" spans="1:5" x14ac:dyDescent="0.25">
      <c r="A3776" s="2">
        <v>43922.558558750003</v>
      </c>
      <c r="B3776">
        <f t="shared" si="116"/>
        <v>3794909059.4760003</v>
      </c>
      <c r="C3776">
        <f t="shared" si="117"/>
        <v>5.1170005798339844</v>
      </c>
      <c r="D3776" s="1">
        <v>1.334079</v>
      </c>
      <c r="E3776" s="1">
        <v>1.388304</v>
      </c>
    </row>
    <row r="3777" spans="1:5" x14ac:dyDescent="0.25">
      <c r="A3777" s="2">
        <v>43922.558558761571</v>
      </c>
      <c r="B3777">
        <f t="shared" si="116"/>
        <v>3794909059.4769998</v>
      </c>
      <c r="C3777">
        <f t="shared" si="117"/>
        <v>5.1180000305175781</v>
      </c>
      <c r="D3777" s="1">
        <v>1.2664420000000001</v>
      </c>
      <c r="E3777" s="1">
        <v>1.3902380000000001</v>
      </c>
    </row>
    <row r="3778" spans="1:5" x14ac:dyDescent="0.25">
      <c r="A3778" s="2">
        <v>43922.558558773148</v>
      </c>
      <c r="B3778">
        <f t="shared" ref="B3778:B3841" si="118">A3778*86400</f>
        <v>3794909059.4780002</v>
      </c>
      <c r="C3778">
        <f t="shared" ref="C3778:C3841" si="119">B3778-$B$1</f>
        <v>5.1190004348754883</v>
      </c>
      <c r="D3778" s="1">
        <v>1.2664420000000001</v>
      </c>
      <c r="E3778" s="1">
        <v>1.3895930000000001</v>
      </c>
    </row>
    <row r="3779" spans="1:5" x14ac:dyDescent="0.25">
      <c r="A3779" s="2">
        <v>43922.558558784724</v>
      </c>
      <c r="B3779">
        <f t="shared" si="118"/>
        <v>3794909059.4790001</v>
      </c>
      <c r="C3779">
        <f t="shared" si="119"/>
        <v>5.1200003623962402</v>
      </c>
      <c r="D3779" s="1">
        <v>1.2761039999999999</v>
      </c>
      <c r="E3779" s="1">
        <v>1.3870150000000001</v>
      </c>
    </row>
    <row r="3780" spans="1:5" x14ac:dyDescent="0.25">
      <c r="A3780" s="2">
        <v>43922.5585587963</v>
      </c>
      <c r="B3780">
        <f t="shared" si="118"/>
        <v>3794909059.4800005</v>
      </c>
      <c r="C3780">
        <f t="shared" si="119"/>
        <v>5.1210007667541504</v>
      </c>
      <c r="D3780" s="1">
        <v>1.2857670000000001</v>
      </c>
      <c r="E3780" s="1">
        <v>1.4024829999999999</v>
      </c>
    </row>
    <row r="3781" spans="1:5" x14ac:dyDescent="0.25">
      <c r="A3781" s="2">
        <v>43922.558558807868</v>
      </c>
      <c r="B3781">
        <f t="shared" si="118"/>
        <v>3794909059.4809999</v>
      </c>
      <c r="C3781">
        <f t="shared" si="119"/>
        <v>5.1220002174377441</v>
      </c>
      <c r="D3781" s="1">
        <v>1.334079</v>
      </c>
      <c r="E3781" s="1">
        <v>1.390882</v>
      </c>
    </row>
    <row r="3782" spans="1:5" x14ac:dyDescent="0.25">
      <c r="A3782" s="2">
        <v>43922.558558819444</v>
      </c>
      <c r="B3782">
        <f t="shared" si="118"/>
        <v>3794909059.4819999</v>
      </c>
      <c r="C3782">
        <f t="shared" si="119"/>
        <v>5.1230001449584961</v>
      </c>
      <c r="D3782" s="1">
        <v>1.2761039999999999</v>
      </c>
      <c r="E3782" s="1">
        <v>1.3928160000000001</v>
      </c>
    </row>
    <row r="3783" spans="1:5" x14ac:dyDescent="0.25">
      <c r="A3783" s="2">
        <v>43922.55855883102</v>
      </c>
      <c r="B3783">
        <f t="shared" si="118"/>
        <v>3794909059.4830003</v>
      </c>
      <c r="C3783">
        <f t="shared" si="119"/>
        <v>5.1240005493164063</v>
      </c>
      <c r="D3783" s="1">
        <v>1.2567790000000001</v>
      </c>
      <c r="E3783" s="1">
        <v>1.3934599999999999</v>
      </c>
    </row>
    <row r="3784" spans="1:5" x14ac:dyDescent="0.25">
      <c r="A3784" s="2">
        <v>43922.558558842589</v>
      </c>
      <c r="B3784">
        <f t="shared" si="118"/>
        <v>3794909059.4839997</v>
      </c>
      <c r="C3784">
        <f t="shared" si="119"/>
        <v>5.125</v>
      </c>
      <c r="D3784" s="1">
        <v>1.2761039999999999</v>
      </c>
      <c r="E3784" s="1">
        <v>1.3934599999999999</v>
      </c>
    </row>
    <row r="3785" spans="1:5" x14ac:dyDescent="0.25">
      <c r="A3785" s="2">
        <v>43922.558558854165</v>
      </c>
      <c r="B3785">
        <f t="shared" si="118"/>
        <v>3794909059.4849997</v>
      </c>
      <c r="C3785">
        <f t="shared" si="119"/>
        <v>5.125999927520752</v>
      </c>
      <c r="D3785" s="1">
        <v>1.2567790000000001</v>
      </c>
      <c r="E3785" s="1">
        <v>1.394749</v>
      </c>
    </row>
    <row r="3786" spans="1:5" x14ac:dyDescent="0.25">
      <c r="A3786" s="2">
        <v>43922.558558865741</v>
      </c>
      <c r="B3786">
        <f t="shared" si="118"/>
        <v>3794909059.4860001</v>
      </c>
      <c r="C3786">
        <f t="shared" si="119"/>
        <v>5.1270003318786621</v>
      </c>
      <c r="D3786" s="1">
        <v>1.2857670000000001</v>
      </c>
      <c r="E3786" s="1">
        <v>1.395394</v>
      </c>
    </row>
    <row r="3787" spans="1:5" x14ac:dyDescent="0.25">
      <c r="A3787" s="2">
        <v>43922.558558877317</v>
      </c>
      <c r="B3787">
        <f t="shared" si="118"/>
        <v>3794909059.487</v>
      </c>
      <c r="C3787">
        <f t="shared" si="119"/>
        <v>5.1280002593994141</v>
      </c>
      <c r="D3787" s="1">
        <v>1.324416</v>
      </c>
      <c r="E3787" s="1">
        <v>1.392171</v>
      </c>
    </row>
    <row r="3788" spans="1:5" x14ac:dyDescent="0.25">
      <c r="A3788" s="2">
        <v>43922.558558888886</v>
      </c>
      <c r="B3788">
        <f t="shared" si="118"/>
        <v>3794909059.4879999</v>
      </c>
      <c r="C3788">
        <f t="shared" si="119"/>
        <v>5.129000186920166</v>
      </c>
      <c r="D3788" s="1">
        <v>1.3050919999999999</v>
      </c>
      <c r="E3788" s="1">
        <v>1.3966829999999999</v>
      </c>
    </row>
    <row r="3789" spans="1:5" x14ac:dyDescent="0.25">
      <c r="A3789" s="2">
        <v>43922.558558900462</v>
      </c>
      <c r="B3789">
        <f t="shared" si="118"/>
        <v>3794909059.4889998</v>
      </c>
      <c r="C3789">
        <f t="shared" si="119"/>
        <v>5.130000114440918</v>
      </c>
      <c r="D3789" s="1">
        <v>1.3050919999999999</v>
      </c>
      <c r="E3789" s="1">
        <v>1.394749</v>
      </c>
    </row>
    <row r="3790" spans="1:5" x14ac:dyDescent="0.25">
      <c r="A3790" s="2">
        <v>43922.558558912038</v>
      </c>
      <c r="B3790">
        <f t="shared" si="118"/>
        <v>3794909059.4900002</v>
      </c>
      <c r="C3790">
        <f t="shared" si="119"/>
        <v>5.1310005187988281</v>
      </c>
      <c r="D3790" s="1">
        <v>1.2857670000000001</v>
      </c>
      <c r="E3790" s="1">
        <v>1.397327</v>
      </c>
    </row>
    <row r="3791" spans="1:5" x14ac:dyDescent="0.25">
      <c r="A3791" s="2">
        <v>43922.558558923614</v>
      </c>
      <c r="B3791">
        <f t="shared" si="118"/>
        <v>3794909059.4910002</v>
      </c>
      <c r="C3791">
        <f t="shared" si="119"/>
        <v>5.1320004463195801</v>
      </c>
      <c r="D3791" s="1">
        <v>1.2761039999999999</v>
      </c>
      <c r="E3791" s="1">
        <v>1.394749</v>
      </c>
    </row>
    <row r="3792" spans="1:5" x14ac:dyDescent="0.25">
      <c r="A3792" s="2">
        <v>43922.558558935183</v>
      </c>
      <c r="B3792">
        <f t="shared" si="118"/>
        <v>3794909059.4919996</v>
      </c>
      <c r="C3792">
        <f t="shared" si="119"/>
        <v>5.1329998970031738</v>
      </c>
      <c r="D3792" s="1">
        <v>1.2761039999999999</v>
      </c>
      <c r="E3792" s="1">
        <v>1.397972</v>
      </c>
    </row>
    <row r="3793" spans="1:5" x14ac:dyDescent="0.25">
      <c r="A3793" s="2">
        <v>43922.558558946759</v>
      </c>
      <c r="B3793">
        <f t="shared" si="118"/>
        <v>3794909059.493</v>
      </c>
      <c r="C3793">
        <f t="shared" si="119"/>
        <v>5.134000301361084</v>
      </c>
      <c r="D3793" s="1">
        <v>1.2761039999999999</v>
      </c>
      <c r="E3793" s="1">
        <v>1.392171</v>
      </c>
    </row>
    <row r="3794" spans="1:5" x14ac:dyDescent="0.25">
      <c r="A3794" s="2">
        <v>43922.558558958335</v>
      </c>
      <c r="B3794">
        <f t="shared" si="118"/>
        <v>3794909059.494</v>
      </c>
      <c r="C3794">
        <f t="shared" si="119"/>
        <v>5.1350002288818359</v>
      </c>
      <c r="D3794" s="1">
        <v>1.3050919999999999</v>
      </c>
      <c r="E3794" s="1">
        <v>1.397972</v>
      </c>
    </row>
    <row r="3795" spans="1:5" x14ac:dyDescent="0.25">
      <c r="A3795" s="2">
        <v>43922.558558969904</v>
      </c>
      <c r="B3795">
        <f t="shared" si="118"/>
        <v>3794909059.4949999</v>
      </c>
      <c r="C3795">
        <f t="shared" si="119"/>
        <v>5.1360001564025879</v>
      </c>
      <c r="D3795" s="1">
        <v>1.2761039999999999</v>
      </c>
      <c r="E3795" s="1">
        <v>1.3986160000000001</v>
      </c>
    </row>
    <row r="3796" spans="1:5" x14ac:dyDescent="0.25">
      <c r="A3796" s="2">
        <v>43922.55855898148</v>
      </c>
      <c r="B3796">
        <f t="shared" si="118"/>
        <v>3794909059.4959998</v>
      </c>
      <c r="C3796">
        <f t="shared" si="119"/>
        <v>5.1370000839233398</v>
      </c>
      <c r="D3796" s="1">
        <v>1.2954289999999999</v>
      </c>
      <c r="E3796" s="1">
        <v>1.397327</v>
      </c>
    </row>
    <row r="3797" spans="1:5" x14ac:dyDescent="0.25">
      <c r="A3797" s="2">
        <v>43922.558558993056</v>
      </c>
      <c r="B3797">
        <f t="shared" si="118"/>
        <v>3794909059.4970002</v>
      </c>
      <c r="C3797">
        <f t="shared" si="119"/>
        <v>5.13800048828125</v>
      </c>
      <c r="D3797" s="1">
        <v>1.2567790000000001</v>
      </c>
      <c r="E3797" s="1">
        <v>1.3986160000000001</v>
      </c>
    </row>
    <row r="3798" spans="1:5" x14ac:dyDescent="0.25">
      <c r="A3798" s="2">
        <v>43922.558559004632</v>
      </c>
      <c r="B3798">
        <f t="shared" si="118"/>
        <v>3794909059.4980001</v>
      </c>
      <c r="C3798">
        <f t="shared" si="119"/>
        <v>5.139000415802002</v>
      </c>
      <c r="D3798" s="1">
        <v>1.2567790000000001</v>
      </c>
      <c r="E3798" s="1">
        <v>1.3986160000000001</v>
      </c>
    </row>
    <row r="3799" spans="1:5" x14ac:dyDescent="0.25">
      <c r="A3799" s="2">
        <v>43922.558559016201</v>
      </c>
      <c r="B3799">
        <f t="shared" si="118"/>
        <v>3794909059.4989996</v>
      </c>
      <c r="C3799">
        <f t="shared" si="119"/>
        <v>5.1399998664855957</v>
      </c>
      <c r="D3799" s="1">
        <v>1.314754</v>
      </c>
      <c r="E3799" s="1">
        <v>1.3966829999999999</v>
      </c>
    </row>
    <row r="3800" spans="1:5" x14ac:dyDescent="0.25">
      <c r="A3800" s="2">
        <v>43922.558559027777</v>
      </c>
      <c r="B3800">
        <f t="shared" si="118"/>
        <v>3794909059.5</v>
      </c>
      <c r="C3800">
        <f t="shared" si="119"/>
        <v>5.1410002708435059</v>
      </c>
      <c r="D3800" s="1">
        <v>1.3050919999999999</v>
      </c>
      <c r="E3800" s="1">
        <v>1.4024829999999999</v>
      </c>
    </row>
    <row r="3801" spans="1:5" x14ac:dyDescent="0.25">
      <c r="A3801" s="2">
        <v>43922.558559039353</v>
      </c>
      <c r="B3801">
        <f t="shared" si="118"/>
        <v>3794909059.5009999</v>
      </c>
      <c r="C3801">
        <f t="shared" si="119"/>
        <v>5.1420001983642578</v>
      </c>
      <c r="D3801" s="1">
        <v>1.3050919999999999</v>
      </c>
      <c r="E3801" s="1">
        <v>1.40055</v>
      </c>
    </row>
    <row r="3802" spans="1:5" x14ac:dyDescent="0.25">
      <c r="A3802" s="2">
        <v>43922.558559050929</v>
      </c>
      <c r="B3802">
        <f t="shared" si="118"/>
        <v>3794909059.5020003</v>
      </c>
      <c r="C3802">
        <f t="shared" si="119"/>
        <v>5.143000602722168</v>
      </c>
      <c r="D3802" s="1">
        <v>1.2857670000000001</v>
      </c>
      <c r="E3802" s="1">
        <v>1.404417</v>
      </c>
    </row>
    <row r="3803" spans="1:5" x14ac:dyDescent="0.25">
      <c r="A3803" s="2">
        <v>43922.558559062498</v>
      </c>
      <c r="B3803">
        <f t="shared" si="118"/>
        <v>3794909059.5029998</v>
      </c>
      <c r="C3803">
        <f t="shared" si="119"/>
        <v>5.1440000534057617</v>
      </c>
      <c r="D3803" s="1">
        <v>1.247117</v>
      </c>
      <c r="E3803" s="1">
        <v>1.40055</v>
      </c>
    </row>
    <row r="3804" spans="1:5" x14ac:dyDescent="0.25">
      <c r="A3804" s="2">
        <v>43922.558559074074</v>
      </c>
      <c r="B3804">
        <f t="shared" si="118"/>
        <v>3794909059.5040002</v>
      </c>
      <c r="C3804">
        <f t="shared" si="119"/>
        <v>5.1450004577636719</v>
      </c>
      <c r="D3804" s="1">
        <v>1.2761039999999999</v>
      </c>
      <c r="E3804" s="1">
        <v>1.40055</v>
      </c>
    </row>
    <row r="3805" spans="1:5" x14ac:dyDescent="0.25">
      <c r="A3805" s="2">
        <v>43922.55855908565</v>
      </c>
      <c r="B3805">
        <f t="shared" si="118"/>
        <v>3794909059.5050001</v>
      </c>
      <c r="C3805">
        <f t="shared" si="119"/>
        <v>5.1460003852844238</v>
      </c>
      <c r="D3805" s="1">
        <v>1.2761039999999999</v>
      </c>
      <c r="E3805" s="1">
        <v>1.4024829999999999</v>
      </c>
    </row>
    <row r="3806" spans="1:5" x14ac:dyDescent="0.25">
      <c r="A3806" s="2">
        <v>43922.558559097219</v>
      </c>
      <c r="B3806">
        <f t="shared" si="118"/>
        <v>3794909059.5059996</v>
      </c>
      <c r="C3806">
        <f t="shared" si="119"/>
        <v>5.1469998359680176</v>
      </c>
      <c r="D3806" s="1">
        <v>1.314754</v>
      </c>
      <c r="E3806" s="1">
        <v>1.4031279999999999</v>
      </c>
    </row>
    <row r="3807" spans="1:5" x14ac:dyDescent="0.25">
      <c r="A3807" s="2">
        <v>43922.558559108795</v>
      </c>
      <c r="B3807">
        <f t="shared" si="118"/>
        <v>3794909059.507</v>
      </c>
      <c r="C3807">
        <f t="shared" si="119"/>
        <v>5.1480002403259277</v>
      </c>
      <c r="D3807" s="1">
        <v>1.3630660000000001</v>
      </c>
      <c r="E3807" s="1">
        <v>1.4031279999999999</v>
      </c>
    </row>
    <row r="3808" spans="1:5" x14ac:dyDescent="0.25">
      <c r="A3808" s="2">
        <v>43922.558559120371</v>
      </c>
      <c r="B3808">
        <f t="shared" si="118"/>
        <v>3794909059.5079999</v>
      </c>
      <c r="C3808">
        <f t="shared" si="119"/>
        <v>5.1490001678466797</v>
      </c>
      <c r="D3808" s="1">
        <v>1.2761039999999999</v>
      </c>
      <c r="E3808" s="1">
        <v>1.404417</v>
      </c>
    </row>
    <row r="3809" spans="1:5" x14ac:dyDescent="0.25">
      <c r="A3809" s="2">
        <v>43922.558559131947</v>
      </c>
      <c r="B3809">
        <f t="shared" si="118"/>
        <v>3794909059.5090003</v>
      </c>
      <c r="C3809">
        <f t="shared" si="119"/>
        <v>5.1500005722045898</v>
      </c>
      <c r="D3809" s="1">
        <v>1.2954289999999999</v>
      </c>
      <c r="E3809" s="1">
        <v>1.4024829999999999</v>
      </c>
    </row>
    <row r="3810" spans="1:5" x14ac:dyDescent="0.25">
      <c r="A3810" s="2">
        <v>43922.558559143516</v>
      </c>
      <c r="B3810">
        <f t="shared" si="118"/>
        <v>3794909059.5099998</v>
      </c>
      <c r="C3810">
        <f t="shared" si="119"/>
        <v>5.1510000228881836</v>
      </c>
      <c r="D3810" s="1">
        <v>1.2761039999999999</v>
      </c>
      <c r="E3810" s="1">
        <v>1.4031279999999999</v>
      </c>
    </row>
    <row r="3811" spans="1:5" x14ac:dyDescent="0.25">
      <c r="A3811" s="2">
        <v>43922.558559155092</v>
      </c>
      <c r="B3811">
        <f t="shared" si="118"/>
        <v>3794909059.5109997</v>
      </c>
      <c r="C3811">
        <f t="shared" si="119"/>
        <v>5.1519999504089355</v>
      </c>
      <c r="D3811" s="1">
        <v>1.2567790000000001</v>
      </c>
      <c r="E3811" s="1">
        <v>1.403772</v>
      </c>
    </row>
    <row r="3812" spans="1:5" x14ac:dyDescent="0.25">
      <c r="A3812" s="2">
        <v>43922.558559166668</v>
      </c>
      <c r="B3812">
        <f t="shared" si="118"/>
        <v>3794909059.5120001</v>
      </c>
      <c r="C3812">
        <f t="shared" si="119"/>
        <v>5.1530003547668457</v>
      </c>
      <c r="D3812" s="1">
        <v>1.2954289999999999</v>
      </c>
      <c r="E3812" s="1">
        <v>1.4011940000000001</v>
      </c>
    </row>
    <row r="3813" spans="1:5" x14ac:dyDescent="0.25">
      <c r="A3813" s="2">
        <v>43922.558559178244</v>
      </c>
      <c r="B3813">
        <f t="shared" si="118"/>
        <v>3794909059.5130005</v>
      </c>
      <c r="C3813">
        <f t="shared" si="119"/>
        <v>5.1540007591247559</v>
      </c>
      <c r="D3813" s="1">
        <v>1.334079</v>
      </c>
      <c r="E3813" s="1">
        <v>1.4050609999999999</v>
      </c>
    </row>
    <row r="3814" spans="1:5" x14ac:dyDescent="0.25">
      <c r="A3814" s="2">
        <v>43922.558559189813</v>
      </c>
      <c r="B3814">
        <f t="shared" si="118"/>
        <v>3794909059.5139999</v>
      </c>
      <c r="C3814">
        <f t="shared" si="119"/>
        <v>5.1550002098083496</v>
      </c>
      <c r="D3814" s="1">
        <v>1.314754</v>
      </c>
      <c r="E3814" s="1">
        <v>1.4050609999999999</v>
      </c>
    </row>
    <row r="3815" spans="1:5" x14ac:dyDescent="0.25">
      <c r="A3815" s="2">
        <v>43922.558559201389</v>
      </c>
      <c r="B3815">
        <f t="shared" si="118"/>
        <v>3794909059.5149999</v>
      </c>
      <c r="C3815">
        <f t="shared" si="119"/>
        <v>5.1560001373291016</v>
      </c>
      <c r="D3815" s="1">
        <v>1.2857670000000001</v>
      </c>
      <c r="E3815" s="1">
        <v>1.406995</v>
      </c>
    </row>
    <row r="3816" spans="1:5" x14ac:dyDescent="0.25">
      <c r="A3816" s="2">
        <v>43922.558559212965</v>
      </c>
      <c r="B3816">
        <f t="shared" si="118"/>
        <v>3794909059.5160003</v>
      </c>
      <c r="C3816">
        <f t="shared" si="119"/>
        <v>5.1570005416870117</v>
      </c>
      <c r="D3816" s="1">
        <v>1.2954289999999999</v>
      </c>
      <c r="E3816" s="1">
        <v>1.4076390000000001</v>
      </c>
    </row>
    <row r="3817" spans="1:5" x14ac:dyDescent="0.25">
      <c r="A3817" s="2">
        <v>43922.558559224541</v>
      </c>
      <c r="B3817">
        <f t="shared" si="118"/>
        <v>3794909059.5170002</v>
      </c>
      <c r="C3817">
        <f t="shared" si="119"/>
        <v>5.1580004692077637</v>
      </c>
      <c r="D3817" s="1">
        <v>1.2567790000000001</v>
      </c>
      <c r="E3817" s="1">
        <v>1.406995</v>
      </c>
    </row>
    <row r="3818" spans="1:5" x14ac:dyDescent="0.25">
      <c r="A3818" s="2">
        <v>43922.558559236109</v>
      </c>
      <c r="B3818">
        <f t="shared" si="118"/>
        <v>3794909059.5179996</v>
      </c>
      <c r="C3818">
        <f t="shared" si="119"/>
        <v>5.1589999198913574</v>
      </c>
      <c r="D3818" s="1">
        <v>1.2761039999999999</v>
      </c>
      <c r="E3818" s="1">
        <v>1.4057059999999999</v>
      </c>
    </row>
    <row r="3819" spans="1:5" x14ac:dyDescent="0.25">
      <c r="A3819" s="2">
        <v>43922.558559247685</v>
      </c>
      <c r="B3819">
        <f t="shared" si="118"/>
        <v>3794909059.5190001</v>
      </c>
      <c r="C3819">
        <f t="shared" si="119"/>
        <v>5.1600003242492676</v>
      </c>
      <c r="D3819" s="1">
        <v>1.324416</v>
      </c>
      <c r="E3819" s="1">
        <v>1.406995</v>
      </c>
    </row>
    <row r="3820" spans="1:5" x14ac:dyDescent="0.25">
      <c r="A3820" s="2">
        <v>43922.558559259262</v>
      </c>
      <c r="B3820">
        <f t="shared" si="118"/>
        <v>3794909059.52</v>
      </c>
      <c r="C3820">
        <f t="shared" si="119"/>
        <v>5.1610002517700195</v>
      </c>
      <c r="D3820" s="1">
        <v>1.3050919999999999</v>
      </c>
      <c r="E3820" s="1">
        <v>1.408928</v>
      </c>
    </row>
    <row r="3821" spans="1:5" x14ac:dyDescent="0.25">
      <c r="A3821" s="2">
        <v>43922.55855927083</v>
      </c>
      <c r="B3821">
        <f t="shared" si="118"/>
        <v>3794909059.5209999</v>
      </c>
      <c r="C3821">
        <f t="shared" si="119"/>
        <v>5.1620001792907715</v>
      </c>
      <c r="D3821" s="1">
        <v>1.2664420000000001</v>
      </c>
      <c r="E3821" s="1">
        <v>1.408928</v>
      </c>
    </row>
    <row r="3822" spans="1:5" x14ac:dyDescent="0.25">
      <c r="A3822" s="2">
        <v>43922.558559282406</v>
      </c>
      <c r="B3822">
        <f t="shared" si="118"/>
        <v>3794909059.5219998</v>
      </c>
      <c r="C3822">
        <f t="shared" si="119"/>
        <v>5.1630001068115234</v>
      </c>
      <c r="D3822" s="1">
        <v>1.3050919999999999</v>
      </c>
      <c r="E3822" s="1">
        <v>1.4082840000000001</v>
      </c>
    </row>
    <row r="3823" spans="1:5" x14ac:dyDescent="0.25">
      <c r="A3823" s="2">
        <v>43922.558559293982</v>
      </c>
      <c r="B3823">
        <f t="shared" si="118"/>
        <v>3794909059.5230002</v>
      </c>
      <c r="C3823">
        <f t="shared" si="119"/>
        <v>5.1640005111694336</v>
      </c>
      <c r="D3823" s="1">
        <v>1.2567790000000001</v>
      </c>
      <c r="E3823" s="1">
        <v>1.408928</v>
      </c>
    </row>
    <row r="3824" spans="1:5" x14ac:dyDescent="0.25">
      <c r="A3824" s="2">
        <v>43922.558559305558</v>
      </c>
      <c r="B3824">
        <f t="shared" si="118"/>
        <v>3794909059.5240002</v>
      </c>
      <c r="C3824">
        <f t="shared" si="119"/>
        <v>5.1650004386901855</v>
      </c>
      <c r="D3824" s="1">
        <v>1.2761039999999999</v>
      </c>
      <c r="E3824" s="1">
        <v>1.4102170000000001</v>
      </c>
    </row>
    <row r="3825" spans="1:5" x14ac:dyDescent="0.25">
      <c r="A3825" s="2">
        <v>43922.558559317127</v>
      </c>
      <c r="B3825">
        <f t="shared" si="118"/>
        <v>3794909059.5249996</v>
      </c>
      <c r="C3825">
        <f t="shared" si="119"/>
        <v>5.1659998893737793</v>
      </c>
      <c r="D3825" s="1">
        <v>1.324416</v>
      </c>
      <c r="E3825" s="1">
        <v>1.4102170000000001</v>
      </c>
    </row>
    <row r="3826" spans="1:5" x14ac:dyDescent="0.25">
      <c r="A3826" s="2">
        <v>43922.558559328703</v>
      </c>
      <c r="B3826">
        <f t="shared" si="118"/>
        <v>3794909059.526</v>
      </c>
      <c r="C3826">
        <f t="shared" si="119"/>
        <v>5.1670002937316895</v>
      </c>
      <c r="D3826" s="1">
        <v>1.314754</v>
      </c>
      <c r="E3826" s="1">
        <v>1.4082840000000001</v>
      </c>
    </row>
    <row r="3827" spans="1:5" x14ac:dyDescent="0.25">
      <c r="A3827" s="2">
        <v>43922.558559340279</v>
      </c>
      <c r="B3827">
        <f t="shared" si="118"/>
        <v>3794909059.527</v>
      </c>
      <c r="C3827">
        <f t="shared" si="119"/>
        <v>5.1680002212524414</v>
      </c>
      <c r="D3827" s="1">
        <v>1.3050919999999999</v>
      </c>
      <c r="E3827" s="1">
        <v>1.4102170000000001</v>
      </c>
    </row>
    <row r="3828" spans="1:5" x14ac:dyDescent="0.25">
      <c r="A3828" s="2">
        <v>43922.558559351855</v>
      </c>
      <c r="B3828">
        <f t="shared" si="118"/>
        <v>3794909059.5280004</v>
      </c>
      <c r="C3828">
        <f t="shared" si="119"/>
        <v>5.1690006256103516</v>
      </c>
      <c r="D3828" s="1">
        <v>1.314754</v>
      </c>
      <c r="E3828" s="1">
        <v>1.4102170000000001</v>
      </c>
    </row>
    <row r="3829" spans="1:5" x14ac:dyDescent="0.25">
      <c r="A3829" s="2">
        <v>43922.558559363424</v>
      </c>
      <c r="B3829">
        <f t="shared" si="118"/>
        <v>3794909059.5289998</v>
      </c>
      <c r="C3829">
        <f t="shared" si="119"/>
        <v>5.1700000762939453</v>
      </c>
      <c r="D3829" s="1">
        <v>1.2761039999999999</v>
      </c>
      <c r="E3829" s="1">
        <v>1.4108620000000001</v>
      </c>
    </row>
    <row r="3830" spans="1:5" x14ac:dyDescent="0.25">
      <c r="A3830" s="2">
        <v>43922.558559375</v>
      </c>
      <c r="B3830">
        <f t="shared" si="118"/>
        <v>3794909059.5300002</v>
      </c>
      <c r="C3830">
        <f t="shared" si="119"/>
        <v>5.1710004806518555</v>
      </c>
      <c r="D3830" s="1">
        <v>1.2857670000000001</v>
      </c>
      <c r="E3830" s="1">
        <v>1.4108620000000001</v>
      </c>
    </row>
    <row r="3831" spans="1:5" x14ac:dyDescent="0.25">
      <c r="A3831" s="2">
        <v>43922.558559386576</v>
      </c>
      <c r="B3831">
        <f t="shared" si="118"/>
        <v>3794909059.5310001</v>
      </c>
      <c r="C3831">
        <f t="shared" si="119"/>
        <v>5.1720004081726074</v>
      </c>
      <c r="D3831" s="1">
        <v>1.2761039999999999</v>
      </c>
      <c r="E3831" s="1">
        <v>1.412795</v>
      </c>
    </row>
    <row r="3832" spans="1:5" x14ac:dyDescent="0.25">
      <c r="A3832" s="2">
        <v>43922.558559398145</v>
      </c>
      <c r="B3832">
        <f t="shared" si="118"/>
        <v>3794909059.5319996</v>
      </c>
      <c r="C3832">
        <f t="shared" si="119"/>
        <v>5.1729998588562012</v>
      </c>
      <c r="D3832" s="1">
        <v>1.324416</v>
      </c>
      <c r="E3832" s="1">
        <v>1.4140839999999999</v>
      </c>
    </row>
    <row r="3833" spans="1:5" x14ac:dyDescent="0.25">
      <c r="A3833" s="2">
        <v>43922.558559409721</v>
      </c>
      <c r="B3833">
        <f t="shared" si="118"/>
        <v>3794909059.533</v>
      </c>
      <c r="C3833">
        <f t="shared" si="119"/>
        <v>5.1740002632141113</v>
      </c>
      <c r="D3833" s="1">
        <v>1.334079</v>
      </c>
      <c r="E3833" s="1">
        <v>1.4121509999999999</v>
      </c>
    </row>
    <row r="3834" spans="1:5" x14ac:dyDescent="0.25">
      <c r="A3834" s="2">
        <v>43922.558559421297</v>
      </c>
      <c r="B3834">
        <f t="shared" si="118"/>
        <v>3794909059.5339999</v>
      </c>
      <c r="C3834">
        <f t="shared" si="119"/>
        <v>5.1750001907348633</v>
      </c>
      <c r="D3834" s="1">
        <v>1.2761039999999999</v>
      </c>
      <c r="E3834" s="1">
        <v>1.4140839999999999</v>
      </c>
    </row>
    <row r="3835" spans="1:5" x14ac:dyDescent="0.25">
      <c r="A3835" s="2">
        <v>43922.558559432873</v>
      </c>
      <c r="B3835">
        <f t="shared" si="118"/>
        <v>3794909059.5350003</v>
      </c>
      <c r="C3835">
        <f t="shared" si="119"/>
        <v>5.1760005950927734</v>
      </c>
      <c r="D3835" s="1">
        <v>1.3050919999999999</v>
      </c>
      <c r="E3835" s="1">
        <v>1.4147289999999999</v>
      </c>
    </row>
    <row r="3836" spans="1:5" x14ac:dyDescent="0.25">
      <c r="A3836" s="2">
        <v>43922.558559444442</v>
      </c>
      <c r="B3836">
        <f t="shared" si="118"/>
        <v>3794909059.5359998</v>
      </c>
      <c r="C3836">
        <f t="shared" si="119"/>
        <v>5.1770000457763672</v>
      </c>
      <c r="D3836" s="1">
        <v>1.2664420000000001</v>
      </c>
      <c r="E3836" s="1">
        <v>1.4166620000000001</v>
      </c>
    </row>
    <row r="3837" spans="1:5" x14ac:dyDescent="0.25">
      <c r="A3837" s="2">
        <v>43922.558559456018</v>
      </c>
      <c r="B3837">
        <f t="shared" si="118"/>
        <v>3794909059.5370002</v>
      </c>
      <c r="C3837">
        <f t="shared" si="119"/>
        <v>5.1780004501342773</v>
      </c>
      <c r="D3837" s="1">
        <v>1.2664420000000001</v>
      </c>
      <c r="E3837" s="1">
        <v>1.41344</v>
      </c>
    </row>
    <row r="3838" spans="1:5" x14ac:dyDescent="0.25">
      <c r="A3838" s="2">
        <v>43922.558559467594</v>
      </c>
      <c r="B3838">
        <f t="shared" si="118"/>
        <v>3794909059.5380001</v>
      </c>
      <c r="C3838">
        <f t="shared" si="119"/>
        <v>5.1790003776550293</v>
      </c>
      <c r="D3838" s="1">
        <v>1.3630660000000001</v>
      </c>
      <c r="E3838" s="1">
        <v>1.417951</v>
      </c>
    </row>
    <row r="3839" spans="1:5" x14ac:dyDescent="0.25">
      <c r="A3839" s="2">
        <v>43922.55855947917</v>
      </c>
      <c r="B3839">
        <f t="shared" si="118"/>
        <v>3794909059.5390005</v>
      </c>
      <c r="C3839">
        <f t="shared" si="119"/>
        <v>5.1800007820129395</v>
      </c>
      <c r="D3839" s="1">
        <v>1.2954289999999999</v>
      </c>
      <c r="E3839" s="1">
        <v>1.417951</v>
      </c>
    </row>
    <row r="3840" spans="1:5" x14ac:dyDescent="0.25">
      <c r="A3840" s="2">
        <v>43922.558559490739</v>
      </c>
      <c r="B3840">
        <f t="shared" si="118"/>
        <v>3794909059.54</v>
      </c>
      <c r="C3840">
        <f t="shared" si="119"/>
        <v>5.1810002326965332</v>
      </c>
      <c r="D3840" s="1">
        <v>1.3050919999999999</v>
      </c>
      <c r="E3840" s="1">
        <v>1.4173070000000001</v>
      </c>
    </row>
    <row r="3841" spans="1:5" x14ac:dyDescent="0.25">
      <c r="A3841" s="2">
        <v>43922.558559502315</v>
      </c>
      <c r="B3841">
        <f t="shared" si="118"/>
        <v>3794909059.5409999</v>
      </c>
      <c r="C3841">
        <f t="shared" si="119"/>
        <v>5.1820001602172852</v>
      </c>
      <c r="D3841" s="1">
        <v>1.3050919999999999</v>
      </c>
      <c r="E3841" s="1">
        <v>1.421818</v>
      </c>
    </row>
    <row r="3842" spans="1:5" x14ac:dyDescent="0.25">
      <c r="A3842" s="2">
        <v>43922.558559513891</v>
      </c>
      <c r="B3842">
        <f t="shared" ref="B3842:B3905" si="120">A3842*86400</f>
        <v>3794909059.5420003</v>
      </c>
      <c r="C3842">
        <f t="shared" ref="C3842:C3905" si="121">B3842-$B$1</f>
        <v>5.1830005645751953</v>
      </c>
      <c r="D3842" s="1">
        <v>1.227792</v>
      </c>
      <c r="E3842" s="1">
        <v>1.4173070000000001</v>
      </c>
    </row>
    <row r="3843" spans="1:5" x14ac:dyDescent="0.25">
      <c r="A3843" s="2">
        <v>43922.55855952546</v>
      </c>
      <c r="B3843">
        <f t="shared" si="120"/>
        <v>3794909059.5429997</v>
      </c>
      <c r="C3843">
        <f t="shared" si="121"/>
        <v>5.1840000152587891</v>
      </c>
      <c r="D3843" s="1">
        <v>1.2761039999999999</v>
      </c>
      <c r="E3843" s="1">
        <v>1.4173070000000001</v>
      </c>
    </row>
    <row r="3844" spans="1:5" x14ac:dyDescent="0.25">
      <c r="A3844" s="2">
        <v>43922.558559537036</v>
      </c>
      <c r="B3844">
        <f t="shared" si="120"/>
        <v>3794909059.5439997</v>
      </c>
      <c r="C3844">
        <f t="shared" si="121"/>
        <v>5.184999942779541</v>
      </c>
      <c r="D3844" s="1">
        <v>1.314754</v>
      </c>
      <c r="E3844" s="1">
        <v>1.4205289999999999</v>
      </c>
    </row>
    <row r="3845" spans="1:5" x14ac:dyDescent="0.25">
      <c r="A3845" s="2">
        <v>43922.558559548612</v>
      </c>
      <c r="B3845">
        <f t="shared" si="120"/>
        <v>3794909059.5450001</v>
      </c>
      <c r="C3845">
        <f t="shared" si="121"/>
        <v>5.1860003471374512</v>
      </c>
      <c r="D3845" s="1">
        <v>1.324416</v>
      </c>
      <c r="E3845" s="1">
        <v>1.4198850000000001</v>
      </c>
    </row>
    <row r="3846" spans="1:5" x14ac:dyDescent="0.25">
      <c r="A3846" s="2">
        <v>43922.558559560188</v>
      </c>
      <c r="B3846">
        <f t="shared" si="120"/>
        <v>3794909059.546</v>
      </c>
      <c r="C3846">
        <f t="shared" si="121"/>
        <v>5.1870002746582031</v>
      </c>
      <c r="D3846" s="1">
        <v>1.334079</v>
      </c>
      <c r="E3846" s="1">
        <v>1.4198850000000001</v>
      </c>
    </row>
    <row r="3847" spans="1:5" x14ac:dyDescent="0.25">
      <c r="A3847" s="2">
        <v>43922.558559571757</v>
      </c>
      <c r="B3847">
        <f t="shared" si="120"/>
        <v>3794909059.5469999</v>
      </c>
      <c r="C3847">
        <f t="shared" si="121"/>
        <v>5.1880002021789551</v>
      </c>
      <c r="D3847" s="1">
        <v>1.2664420000000001</v>
      </c>
      <c r="E3847" s="1">
        <v>1.422463</v>
      </c>
    </row>
    <row r="3848" spans="1:5" x14ac:dyDescent="0.25">
      <c r="A3848" s="2">
        <v>43922.558559583333</v>
      </c>
      <c r="B3848">
        <f t="shared" si="120"/>
        <v>3794909059.5479999</v>
      </c>
      <c r="C3848">
        <f t="shared" si="121"/>
        <v>5.189000129699707</v>
      </c>
      <c r="D3848" s="1">
        <v>1.2664420000000001</v>
      </c>
      <c r="E3848" s="1">
        <v>1.422463</v>
      </c>
    </row>
    <row r="3849" spans="1:5" x14ac:dyDescent="0.25">
      <c r="A3849" s="2">
        <v>43922.558559594909</v>
      </c>
      <c r="B3849">
        <f t="shared" si="120"/>
        <v>3794909059.5490003</v>
      </c>
      <c r="C3849">
        <f t="shared" si="121"/>
        <v>5.1900005340576172</v>
      </c>
      <c r="D3849" s="1">
        <v>1.2761039999999999</v>
      </c>
      <c r="E3849" s="1">
        <v>1.4211739999999999</v>
      </c>
    </row>
    <row r="3850" spans="1:5" x14ac:dyDescent="0.25">
      <c r="A3850" s="2">
        <v>43922.558559606485</v>
      </c>
      <c r="B3850">
        <f t="shared" si="120"/>
        <v>3794909059.5500002</v>
      </c>
      <c r="C3850">
        <f t="shared" si="121"/>
        <v>5.1910004615783691</v>
      </c>
      <c r="D3850" s="1">
        <v>1.2761039999999999</v>
      </c>
      <c r="E3850" s="1">
        <v>1.424396</v>
      </c>
    </row>
    <row r="3851" spans="1:5" x14ac:dyDescent="0.25">
      <c r="A3851" s="2">
        <v>43922.558559618054</v>
      </c>
      <c r="B3851">
        <f t="shared" si="120"/>
        <v>3794909059.5509996</v>
      </c>
      <c r="C3851">
        <f t="shared" si="121"/>
        <v>5.1919999122619629</v>
      </c>
      <c r="D3851" s="1">
        <v>1.3437410000000001</v>
      </c>
      <c r="E3851" s="1">
        <v>1.422463</v>
      </c>
    </row>
    <row r="3852" spans="1:5" x14ac:dyDescent="0.25">
      <c r="A3852" s="2">
        <v>43922.55855962963</v>
      </c>
      <c r="B3852">
        <f t="shared" si="120"/>
        <v>3794909059.552</v>
      </c>
      <c r="C3852">
        <f t="shared" si="121"/>
        <v>5.193000316619873</v>
      </c>
      <c r="D3852" s="1">
        <v>1.2664420000000001</v>
      </c>
      <c r="E3852" s="1">
        <v>1.421818</v>
      </c>
    </row>
    <row r="3853" spans="1:5" x14ac:dyDescent="0.25">
      <c r="A3853" s="2">
        <v>43922.558559641206</v>
      </c>
      <c r="B3853">
        <f t="shared" si="120"/>
        <v>3794909059.553</v>
      </c>
      <c r="C3853">
        <f t="shared" si="121"/>
        <v>5.194000244140625</v>
      </c>
      <c r="D3853" s="1">
        <v>1.314754</v>
      </c>
      <c r="E3853" s="1">
        <v>1.4250400000000001</v>
      </c>
    </row>
    <row r="3854" spans="1:5" x14ac:dyDescent="0.25">
      <c r="A3854" s="2">
        <v>43922.558559652774</v>
      </c>
      <c r="B3854">
        <f t="shared" si="120"/>
        <v>3794909059.5539999</v>
      </c>
      <c r="C3854">
        <f t="shared" si="121"/>
        <v>5.195000171661377</v>
      </c>
      <c r="D3854" s="1">
        <v>1.2761039999999999</v>
      </c>
      <c r="E3854" s="1">
        <v>1.432774</v>
      </c>
    </row>
    <row r="3855" spans="1:5" x14ac:dyDescent="0.25">
      <c r="A3855" s="2">
        <v>43922.55855966435</v>
      </c>
      <c r="B3855">
        <f t="shared" si="120"/>
        <v>3794909059.5549998</v>
      </c>
      <c r="C3855">
        <f t="shared" si="121"/>
        <v>5.1960000991821289</v>
      </c>
      <c r="D3855" s="1">
        <v>1.2567790000000001</v>
      </c>
      <c r="E3855" s="1">
        <v>1.424396</v>
      </c>
    </row>
    <row r="3856" spans="1:5" x14ac:dyDescent="0.25">
      <c r="A3856" s="2">
        <v>43922.558559675927</v>
      </c>
      <c r="B3856">
        <f t="shared" si="120"/>
        <v>3794909059.5560002</v>
      </c>
      <c r="C3856">
        <f t="shared" si="121"/>
        <v>5.1970005035400391</v>
      </c>
      <c r="D3856" s="1">
        <v>1.2761039999999999</v>
      </c>
      <c r="E3856" s="1">
        <v>1.426329</v>
      </c>
    </row>
    <row r="3857" spans="1:5" x14ac:dyDescent="0.25">
      <c r="A3857" s="2">
        <v>43922.558559687503</v>
      </c>
      <c r="B3857">
        <f t="shared" si="120"/>
        <v>3794909059.5570002</v>
      </c>
      <c r="C3857">
        <f t="shared" si="121"/>
        <v>5.198000431060791</v>
      </c>
      <c r="D3857" s="1">
        <v>1.3050919999999999</v>
      </c>
      <c r="E3857" s="1">
        <v>1.426974</v>
      </c>
    </row>
    <row r="3858" spans="1:5" x14ac:dyDescent="0.25">
      <c r="A3858" s="2">
        <v>43922.558559699071</v>
      </c>
      <c r="B3858">
        <f t="shared" si="120"/>
        <v>3794909059.5579996</v>
      </c>
      <c r="C3858">
        <f t="shared" si="121"/>
        <v>5.1989998817443848</v>
      </c>
      <c r="D3858" s="1">
        <v>1.3534040000000001</v>
      </c>
      <c r="E3858" s="1">
        <v>1.4276180000000001</v>
      </c>
    </row>
    <row r="3859" spans="1:5" x14ac:dyDescent="0.25">
      <c r="A3859" s="2">
        <v>43922.558559710647</v>
      </c>
      <c r="B3859">
        <f t="shared" si="120"/>
        <v>3794909059.559</v>
      </c>
      <c r="C3859">
        <f t="shared" si="121"/>
        <v>5.2000002861022949</v>
      </c>
      <c r="D3859" s="1">
        <v>1.3050919999999999</v>
      </c>
      <c r="E3859" s="1">
        <v>1.426974</v>
      </c>
    </row>
    <row r="3860" spans="1:5" x14ac:dyDescent="0.25">
      <c r="A3860" s="2">
        <v>43922.558559722223</v>
      </c>
      <c r="B3860">
        <f t="shared" si="120"/>
        <v>3794909059.5599999</v>
      </c>
      <c r="C3860">
        <f t="shared" si="121"/>
        <v>5.2010002136230469</v>
      </c>
      <c r="D3860" s="1">
        <v>1.247117</v>
      </c>
      <c r="E3860" s="1">
        <v>1.4276180000000001</v>
      </c>
    </row>
    <row r="3861" spans="1:5" x14ac:dyDescent="0.25">
      <c r="A3861" s="2">
        <v>43922.558559733799</v>
      </c>
      <c r="B3861">
        <f t="shared" si="120"/>
        <v>3794909059.5610003</v>
      </c>
      <c r="C3861">
        <f t="shared" si="121"/>
        <v>5.202000617980957</v>
      </c>
      <c r="D3861" s="1">
        <v>1.2857670000000001</v>
      </c>
      <c r="E3861" s="1">
        <v>1.426974</v>
      </c>
    </row>
    <row r="3862" spans="1:5" x14ac:dyDescent="0.25">
      <c r="A3862" s="2">
        <v>43922.558559745368</v>
      </c>
      <c r="B3862">
        <f t="shared" si="120"/>
        <v>3794909059.5619998</v>
      </c>
      <c r="C3862">
        <f t="shared" si="121"/>
        <v>5.2030000686645508</v>
      </c>
      <c r="D3862" s="1">
        <v>1.2567790000000001</v>
      </c>
      <c r="E3862" s="1">
        <v>1.4282630000000001</v>
      </c>
    </row>
    <row r="3863" spans="1:5" x14ac:dyDescent="0.25">
      <c r="A3863" s="2">
        <v>43922.558559756944</v>
      </c>
      <c r="B3863">
        <f t="shared" si="120"/>
        <v>3794909059.5630002</v>
      </c>
      <c r="C3863">
        <f t="shared" si="121"/>
        <v>5.2040004730224609</v>
      </c>
      <c r="D3863" s="1">
        <v>1.334079</v>
      </c>
      <c r="E3863" s="1">
        <v>1.430841</v>
      </c>
    </row>
    <row r="3864" spans="1:5" x14ac:dyDescent="0.25">
      <c r="A3864" s="2">
        <v>43922.55855976852</v>
      </c>
      <c r="B3864">
        <f t="shared" si="120"/>
        <v>3794909059.5640001</v>
      </c>
      <c r="C3864">
        <f t="shared" si="121"/>
        <v>5.2050004005432129</v>
      </c>
      <c r="D3864" s="1">
        <v>1.324416</v>
      </c>
      <c r="E3864" s="1">
        <v>1.430196</v>
      </c>
    </row>
    <row r="3865" spans="1:5" x14ac:dyDescent="0.25">
      <c r="A3865" s="2">
        <v>43922.558559780089</v>
      </c>
      <c r="B3865">
        <f t="shared" si="120"/>
        <v>3794909059.5649996</v>
      </c>
      <c r="C3865">
        <f t="shared" si="121"/>
        <v>5.2059998512268066</v>
      </c>
      <c r="D3865" s="1">
        <v>1.247117</v>
      </c>
      <c r="E3865" s="1">
        <v>1.430196</v>
      </c>
    </row>
    <row r="3866" spans="1:5" x14ac:dyDescent="0.25">
      <c r="A3866" s="2">
        <v>43922.558559791665</v>
      </c>
      <c r="B3866">
        <f t="shared" si="120"/>
        <v>3794909059.566</v>
      </c>
      <c r="C3866">
        <f t="shared" si="121"/>
        <v>5.2070002555847168</v>
      </c>
      <c r="D3866" s="1">
        <v>1.3050919999999999</v>
      </c>
      <c r="E3866" s="1">
        <v>1.433419</v>
      </c>
    </row>
    <row r="3867" spans="1:5" x14ac:dyDescent="0.25">
      <c r="A3867" s="2">
        <v>43922.558559803241</v>
      </c>
      <c r="B3867">
        <f t="shared" si="120"/>
        <v>3794909059.5669999</v>
      </c>
      <c r="C3867">
        <f t="shared" si="121"/>
        <v>5.2080001831054688</v>
      </c>
      <c r="D3867" s="1">
        <v>1.2857670000000001</v>
      </c>
      <c r="E3867" s="1">
        <v>1.432774</v>
      </c>
    </row>
    <row r="3868" spans="1:5" x14ac:dyDescent="0.25">
      <c r="A3868" s="2">
        <v>43922.558559814817</v>
      </c>
      <c r="B3868">
        <f t="shared" si="120"/>
        <v>3794909059.5680003</v>
      </c>
      <c r="C3868">
        <f t="shared" si="121"/>
        <v>5.2090005874633789</v>
      </c>
      <c r="D3868" s="1">
        <v>1.2664420000000001</v>
      </c>
      <c r="E3868" s="1">
        <v>1.430196</v>
      </c>
    </row>
    <row r="3869" spans="1:5" x14ac:dyDescent="0.25">
      <c r="A3869" s="2">
        <v>43922.558559826386</v>
      </c>
      <c r="B3869">
        <f t="shared" si="120"/>
        <v>3794909059.5689998</v>
      </c>
      <c r="C3869">
        <f t="shared" si="121"/>
        <v>5.2100000381469727</v>
      </c>
      <c r="D3869" s="1">
        <v>1.2761039999999999</v>
      </c>
      <c r="E3869" s="1">
        <v>1.4347080000000001</v>
      </c>
    </row>
    <row r="3870" spans="1:5" x14ac:dyDescent="0.25">
      <c r="A3870" s="2">
        <v>43922.558559837962</v>
      </c>
      <c r="B3870">
        <f t="shared" si="120"/>
        <v>3794909059.5699997</v>
      </c>
      <c r="C3870">
        <f t="shared" si="121"/>
        <v>5.2109999656677246</v>
      </c>
      <c r="D3870" s="1">
        <v>1.2567790000000001</v>
      </c>
      <c r="E3870" s="1">
        <v>1.430841</v>
      </c>
    </row>
    <row r="3871" spans="1:5" x14ac:dyDescent="0.25">
      <c r="A3871" s="2">
        <v>43922.558559849538</v>
      </c>
      <c r="B3871">
        <f t="shared" si="120"/>
        <v>3794909059.5710001</v>
      </c>
      <c r="C3871">
        <f t="shared" si="121"/>
        <v>5.2120003700256348</v>
      </c>
      <c r="D3871" s="1">
        <v>1.2761039999999999</v>
      </c>
      <c r="E3871" s="1">
        <v>1.4321299999999999</v>
      </c>
    </row>
    <row r="3872" spans="1:5" x14ac:dyDescent="0.25">
      <c r="A3872" s="2">
        <v>43922.558559861114</v>
      </c>
      <c r="B3872">
        <f t="shared" si="120"/>
        <v>3794909059.5720005</v>
      </c>
      <c r="C3872">
        <f t="shared" si="121"/>
        <v>5.2130007743835449</v>
      </c>
      <c r="D3872" s="1">
        <v>1.2761039999999999</v>
      </c>
      <c r="E3872" s="1">
        <v>1.4340630000000001</v>
      </c>
    </row>
    <row r="3873" spans="1:5" x14ac:dyDescent="0.25">
      <c r="A3873" s="2">
        <v>43922.558559872683</v>
      </c>
      <c r="B3873">
        <f t="shared" si="120"/>
        <v>3794909059.573</v>
      </c>
      <c r="C3873">
        <f t="shared" si="121"/>
        <v>5.2140002250671387</v>
      </c>
      <c r="D3873" s="1">
        <v>1.218129</v>
      </c>
      <c r="E3873" s="1">
        <v>1.433419</v>
      </c>
    </row>
    <row r="3874" spans="1:5" x14ac:dyDescent="0.25">
      <c r="A3874" s="2">
        <v>43922.558559884259</v>
      </c>
      <c r="B3874">
        <f t="shared" si="120"/>
        <v>3794909059.5739999</v>
      </c>
      <c r="C3874">
        <f t="shared" si="121"/>
        <v>5.2150001525878906</v>
      </c>
      <c r="D3874" s="1">
        <v>1.2857670000000001</v>
      </c>
      <c r="E3874" s="1">
        <v>1.435352</v>
      </c>
    </row>
    <row r="3875" spans="1:5" x14ac:dyDescent="0.25">
      <c r="A3875" s="2">
        <v>43922.558559895835</v>
      </c>
      <c r="B3875">
        <f t="shared" si="120"/>
        <v>3794909059.5750003</v>
      </c>
      <c r="C3875">
        <f t="shared" si="121"/>
        <v>5.2160005569458008</v>
      </c>
      <c r="D3875" s="1">
        <v>1.2954289999999999</v>
      </c>
      <c r="E3875" s="1">
        <v>1.435997</v>
      </c>
    </row>
    <row r="3876" spans="1:5" x14ac:dyDescent="0.25">
      <c r="A3876" s="2">
        <v>43922.558559907404</v>
      </c>
      <c r="B3876">
        <f t="shared" si="120"/>
        <v>3794909059.5759997</v>
      </c>
      <c r="C3876">
        <f t="shared" si="121"/>
        <v>5.2170000076293945</v>
      </c>
      <c r="D3876" s="1">
        <v>1.3437410000000001</v>
      </c>
      <c r="E3876" s="1">
        <v>1.435997</v>
      </c>
    </row>
    <row r="3877" spans="1:5" x14ac:dyDescent="0.25">
      <c r="A3877" s="2">
        <v>43922.55855991898</v>
      </c>
      <c r="B3877">
        <f t="shared" si="120"/>
        <v>3794909059.5769997</v>
      </c>
      <c r="C3877">
        <f t="shared" si="121"/>
        <v>5.2179999351501465</v>
      </c>
      <c r="D3877" s="1">
        <v>1.3437410000000001</v>
      </c>
      <c r="E3877" s="1">
        <v>1.4379299999999999</v>
      </c>
    </row>
    <row r="3878" spans="1:5" x14ac:dyDescent="0.25">
      <c r="A3878" s="2">
        <v>43922.558559930556</v>
      </c>
      <c r="B3878">
        <f t="shared" si="120"/>
        <v>3794909059.5780001</v>
      </c>
      <c r="C3878">
        <f t="shared" si="121"/>
        <v>5.2190003395080566</v>
      </c>
      <c r="D3878" s="1">
        <v>1.2857670000000001</v>
      </c>
      <c r="E3878" s="1">
        <v>1.4385749999999999</v>
      </c>
    </row>
    <row r="3879" spans="1:5" x14ac:dyDescent="0.25">
      <c r="A3879" s="2">
        <v>43922.558559942132</v>
      </c>
      <c r="B3879">
        <f t="shared" si="120"/>
        <v>3794909059.579</v>
      </c>
      <c r="C3879">
        <f t="shared" si="121"/>
        <v>5.2200002670288086</v>
      </c>
      <c r="D3879" s="1">
        <v>1.2857670000000001</v>
      </c>
      <c r="E3879" s="1">
        <v>1.4379299999999999</v>
      </c>
    </row>
    <row r="3880" spans="1:5" x14ac:dyDescent="0.25">
      <c r="A3880" s="2">
        <v>43922.558559953701</v>
      </c>
      <c r="B3880">
        <f t="shared" si="120"/>
        <v>3794909059.5799999</v>
      </c>
      <c r="C3880">
        <f t="shared" si="121"/>
        <v>5.2210001945495605</v>
      </c>
      <c r="D3880" s="1">
        <v>1.2761039999999999</v>
      </c>
      <c r="E3880" s="1">
        <v>1.426329</v>
      </c>
    </row>
    <row r="3881" spans="1:5" x14ac:dyDescent="0.25">
      <c r="A3881" s="2">
        <v>43922.558559965277</v>
      </c>
      <c r="B3881">
        <f t="shared" si="120"/>
        <v>3794909059.5809999</v>
      </c>
      <c r="C3881">
        <f t="shared" si="121"/>
        <v>5.2220001220703125</v>
      </c>
      <c r="D3881" s="1">
        <v>1.247117</v>
      </c>
      <c r="E3881" s="1">
        <v>1.4411529999999999</v>
      </c>
    </row>
    <row r="3882" spans="1:5" x14ac:dyDescent="0.25">
      <c r="A3882" s="2">
        <v>43922.558559976853</v>
      </c>
      <c r="B3882">
        <f t="shared" si="120"/>
        <v>3794909059.5820003</v>
      </c>
      <c r="C3882">
        <f t="shared" si="121"/>
        <v>5.2230005264282227</v>
      </c>
      <c r="D3882" s="1">
        <v>1.314754</v>
      </c>
      <c r="E3882" s="1">
        <v>1.4405079999999999</v>
      </c>
    </row>
    <row r="3883" spans="1:5" x14ac:dyDescent="0.25">
      <c r="A3883" s="2">
        <v>43922.558559988429</v>
      </c>
      <c r="B3883">
        <f t="shared" si="120"/>
        <v>3794909059.5830002</v>
      </c>
      <c r="C3883">
        <f t="shared" si="121"/>
        <v>5.2240004539489746</v>
      </c>
      <c r="D3883" s="1">
        <v>1.2857670000000001</v>
      </c>
      <c r="E3883" s="1">
        <v>1.4405079999999999</v>
      </c>
    </row>
    <row r="3884" spans="1:5" x14ac:dyDescent="0.25">
      <c r="A3884" s="2">
        <v>43922.558559999998</v>
      </c>
      <c r="B3884">
        <f t="shared" si="120"/>
        <v>3794909059.5839996</v>
      </c>
      <c r="C3884">
        <f t="shared" si="121"/>
        <v>5.2249999046325684</v>
      </c>
      <c r="D3884" s="1">
        <v>1.3050919999999999</v>
      </c>
      <c r="E3884" s="1">
        <v>1.4411529999999999</v>
      </c>
    </row>
    <row r="3885" spans="1:5" x14ac:dyDescent="0.25">
      <c r="A3885" s="2">
        <v>43922.558560011574</v>
      </c>
      <c r="B3885">
        <f t="shared" si="120"/>
        <v>3794909059.585</v>
      </c>
      <c r="C3885">
        <f t="shared" si="121"/>
        <v>5.2260003089904785</v>
      </c>
      <c r="D3885" s="1">
        <v>1.314754</v>
      </c>
      <c r="E3885" s="1">
        <v>1.441797</v>
      </c>
    </row>
    <row r="3886" spans="1:5" x14ac:dyDescent="0.25">
      <c r="A3886" s="2">
        <v>43922.55856002315</v>
      </c>
      <c r="B3886">
        <f t="shared" si="120"/>
        <v>3794909059.586</v>
      </c>
      <c r="C3886">
        <f t="shared" si="121"/>
        <v>5.2270002365112305</v>
      </c>
      <c r="D3886" s="1">
        <v>1.2664420000000001</v>
      </c>
      <c r="E3886" s="1">
        <v>1.441797</v>
      </c>
    </row>
    <row r="3887" spans="1:5" x14ac:dyDescent="0.25">
      <c r="A3887" s="2">
        <v>43922.558560034726</v>
      </c>
      <c r="B3887">
        <f t="shared" si="120"/>
        <v>3794909059.5870004</v>
      </c>
      <c r="C3887">
        <f t="shared" si="121"/>
        <v>5.2280006408691406</v>
      </c>
      <c r="D3887" s="1">
        <v>1.2954289999999999</v>
      </c>
      <c r="E3887" s="1">
        <v>1.441797</v>
      </c>
    </row>
    <row r="3888" spans="1:5" x14ac:dyDescent="0.25">
      <c r="A3888" s="2">
        <v>43922.558560046295</v>
      </c>
      <c r="B3888">
        <f t="shared" si="120"/>
        <v>3794909059.5879998</v>
      </c>
      <c r="C3888">
        <f t="shared" si="121"/>
        <v>5.2290000915527344</v>
      </c>
      <c r="D3888" s="1">
        <v>1.314754</v>
      </c>
      <c r="E3888" s="1">
        <v>1.4430860000000001</v>
      </c>
    </row>
    <row r="3889" spans="1:5" x14ac:dyDescent="0.25">
      <c r="A3889" s="2">
        <v>43922.558560057871</v>
      </c>
      <c r="B3889">
        <f t="shared" si="120"/>
        <v>3794909059.5890002</v>
      </c>
      <c r="C3889">
        <f t="shared" si="121"/>
        <v>5.2300004959106445</v>
      </c>
      <c r="D3889" s="1">
        <v>1.3437410000000001</v>
      </c>
      <c r="E3889" s="1">
        <v>1.444375</v>
      </c>
    </row>
    <row r="3890" spans="1:5" x14ac:dyDescent="0.25">
      <c r="A3890" s="2">
        <v>43922.558560069447</v>
      </c>
      <c r="B3890">
        <f t="shared" si="120"/>
        <v>3794909059.5900002</v>
      </c>
      <c r="C3890">
        <f t="shared" si="121"/>
        <v>5.2310004234313965</v>
      </c>
      <c r="D3890" s="1">
        <v>1.2954289999999999</v>
      </c>
      <c r="E3890" s="1">
        <v>1.444375</v>
      </c>
    </row>
    <row r="3891" spans="1:5" x14ac:dyDescent="0.25">
      <c r="A3891" s="2">
        <v>43922.558560081015</v>
      </c>
      <c r="B3891">
        <f t="shared" si="120"/>
        <v>3794909059.5909996</v>
      </c>
      <c r="C3891">
        <f t="shared" si="121"/>
        <v>5.2319998741149902</v>
      </c>
      <c r="D3891" s="1">
        <v>1.2954289999999999</v>
      </c>
      <c r="E3891" s="1">
        <v>1.4411529999999999</v>
      </c>
    </row>
    <row r="3892" spans="1:5" x14ac:dyDescent="0.25">
      <c r="A3892" s="2">
        <v>43922.558560092592</v>
      </c>
      <c r="B3892">
        <f t="shared" si="120"/>
        <v>3794909059.592</v>
      </c>
      <c r="C3892">
        <f t="shared" si="121"/>
        <v>5.2330002784729004</v>
      </c>
      <c r="D3892" s="1">
        <v>1.2761039999999999</v>
      </c>
      <c r="E3892" s="1">
        <v>1.4437310000000001</v>
      </c>
    </row>
    <row r="3893" spans="1:5" x14ac:dyDescent="0.25">
      <c r="A3893" s="2">
        <v>43922.558560104168</v>
      </c>
      <c r="B3893">
        <f t="shared" si="120"/>
        <v>3794909059.5929999</v>
      </c>
      <c r="C3893">
        <f t="shared" si="121"/>
        <v>5.2340002059936523</v>
      </c>
      <c r="D3893" s="1">
        <v>1.2567790000000001</v>
      </c>
      <c r="E3893" s="1">
        <v>1.4463090000000001</v>
      </c>
    </row>
    <row r="3894" spans="1:5" x14ac:dyDescent="0.25">
      <c r="A3894" s="2">
        <v>43922.558560115744</v>
      </c>
      <c r="B3894">
        <f t="shared" si="120"/>
        <v>3794909059.5940003</v>
      </c>
      <c r="C3894">
        <f t="shared" si="121"/>
        <v>5.2350006103515625</v>
      </c>
      <c r="D3894" s="1">
        <v>1.2954289999999999</v>
      </c>
      <c r="E3894" s="1">
        <v>1.444375</v>
      </c>
    </row>
    <row r="3895" spans="1:5" x14ac:dyDescent="0.25">
      <c r="A3895" s="2">
        <v>43922.558560127312</v>
      </c>
      <c r="B3895">
        <f t="shared" si="120"/>
        <v>3794909059.5949998</v>
      </c>
      <c r="C3895">
        <f t="shared" si="121"/>
        <v>5.2360000610351563</v>
      </c>
      <c r="D3895" s="1">
        <v>1.3534040000000001</v>
      </c>
      <c r="E3895" s="1">
        <v>1.4437310000000001</v>
      </c>
    </row>
    <row r="3896" spans="1:5" x14ac:dyDescent="0.25">
      <c r="A3896" s="2">
        <v>43922.558560138888</v>
      </c>
      <c r="B3896">
        <f t="shared" si="120"/>
        <v>3794909059.5960002</v>
      </c>
      <c r="C3896">
        <f t="shared" si="121"/>
        <v>5.2370004653930664</v>
      </c>
      <c r="D3896" s="1">
        <v>1.2761039999999999</v>
      </c>
      <c r="E3896" s="1">
        <v>1.4469529999999999</v>
      </c>
    </row>
    <row r="3897" spans="1:5" x14ac:dyDescent="0.25">
      <c r="A3897" s="2">
        <v>43922.558560150464</v>
      </c>
      <c r="B3897">
        <f t="shared" si="120"/>
        <v>3794909059.5970001</v>
      </c>
      <c r="C3897">
        <f t="shared" si="121"/>
        <v>5.2380003929138184</v>
      </c>
      <c r="D3897" s="1">
        <v>1.2857670000000001</v>
      </c>
      <c r="E3897" s="1">
        <v>1.4469529999999999</v>
      </c>
    </row>
    <row r="3898" spans="1:5" x14ac:dyDescent="0.25">
      <c r="A3898" s="2">
        <v>43922.558560162041</v>
      </c>
      <c r="B3898">
        <f t="shared" si="120"/>
        <v>3794909059.5980005</v>
      </c>
      <c r="C3898">
        <f t="shared" si="121"/>
        <v>5.2390007972717285</v>
      </c>
      <c r="D3898" s="1">
        <v>1.2857670000000001</v>
      </c>
      <c r="E3898" s="1">
        <v>1.4463090000000001</v>
      </c>
    </row>
    <row r="3899" spans="1:5" x14ac:dyDescent="0.25">
      <c r="A3899" s="2">
        <v>43922.558560173609</v>
      </c>
      <c r="B3899">
        <f t="shared" si="120"/>
        <v>3794909059.599</v>
      </c>
      <c r="C3899">
        <f t="shared" si="121"/>
        <v>5.2400002479553223</v>
      </c>
      <c r="D3899" s="1">
        <v>1.2664420000000001</v>
      </c>
      <c r="E3899" s="1">
        <v>1.4469529999999999</v>
      </c>
    </row>
    <row r="3900" spans="1:5" x14ac:dyDescent="0.25">
      <c r="A3900" s="2">
        <v>43922.558560185185</v>
      </c>
      <c r="B3900">
        <f t="shared" si="120"/>
        <v>3794909059.5999999</v>
      </c>
      <c r="C3900">
        <f t="shared" si="121"/>
        <v>5.2410001754760742</v>
      </c>
      <c r="D3900" s="1">
        <v>1.324416</v>
      </c>
      <c r="E3900" s="1">
        <v>1.4469529999999999</v>
      </c>
    </row>
    <row r="3901" spans="1:5" x14ac:dyDescent="0.25">
      <c r="A3901" s="2">
        <v>43922.558560196761</v>
      </c>
      <c r="B3901">
        <f t="shared" si="120"/>
        <v>3794909059.6010003</v>
      </c>
      <c r="C3901">
        <f t="shared" si="121"/>
        <v>5.2420005798339844</v>
      </c>
      <c r="D3901" s="1">
        <v>1.3050919999999999</v>
      </c>
      <c r="E3901" s="1">
        <v>1.4475979999999999</v>
      </c>
    </row>
    <row r="3902" spans="1:5" x14ac:dyDescent="0.25">
      <c r="A3902" s="2">
        <v>43922.55856020833</v>
      </c>
      <c r="B3902">
        <f t="shared" si="120"/>
        <v>3794909059.6019998</v>
      </c>
      <c r="C3902">
        <f t="shared" si="121"/>
        <v>5.2430000305175781</v>
      </c>
      <c r="D3902" s="1">
        <v>1.247117</v>
      </c>
      <c r="E3902" s="1">
        <v>1.45082</v>
      </c>
    </row>
    <row r="3903" spans="1:5" x14ac:dyDescent="0.25">
      <c r="A3903" s="2">
        <v>43922.558560219906</v>
      </c>
      <c r="B3903">
        <f t="shared" si="120"/>
        <v>3794909059.6029997</v>
      </c>
      <c r="C3903">
        <f t="shared" si="121"/>
        <v>5.2439999580383301</v>
      </c>
      <c r="D3903" s="1">
        <v>1.2857670000000001</v>
      </c>
      <c r="E3903" s="1">
        <v>1.4501759999999999</v>
      </c>
    </row>
    <row r="3904" spans="1:5" x14ac:dyDescent="0.25">
      <c r="A3904" s="2">
        <v>43922.558560231482</v>
      </c>
      <c r="B3904">
        <f t="shared" si="120"/>
        <v>3794909059.6040001</v>
      </c>
      <c r="C3904">
        <f t="shared" si="121"/>
        <v>5.2450003623962402</v>
      </c>
      <c r="D3904" s="1">
        <v>1.2857670000000001</v>
      </c>
      <c r="E3904" s="1">
        <v>1.45082</v>
      </c>
    </row>
    <row r="3905" spans="1:5" x14ac:dyDescent="0.25">
      <c r="A3905" s="2">
        <v>43922.558560243058</v>
      </c>
      <c r="B3905">
        <f t="shared" si="120"/>
        <v>3794909059.605</v>
      </c>
      <c r="C3905">
        <f t="shared" si="121"/>
        <v>5.2460002899169922</v>
      </c>
      <c r="D3905" s="1">
        <v>1.2664420000000001</v>
      </c>
      <c r="E3905" s="1">
        <v>1.45082</v>
      </c>
    </row>
    <row r="3906" spans="1:5" x14ac:dyDescent="0.25">
      <c r="A3906" s="2">
        <v>43922.558560254627</v>
      </c>
      <c r="B3906">
        <f t="shared" ref="B3906:B3969" si="122">A3906*86400</f>
        <v>3794909059.6059999</v>
      </c>
      <c r="C3906">
        <f t="shared" ref="C3906:C3969" si="123">B3906-$B$1</f>
        <v>5.2470002174377441</v>
      </c>
      <c r="D3906" s="1">
        <v>1.2567790000000001</v>
      </c>
      <c r="E3906" s="1">
        <v>1.4521090000000001</v>
      </c>
    </row>
    <row r="3907" spans="1:5" x14ac:dyDescent="0.25">
      <c r="A3907" s="2">
        <v>43922.558560266203</v>
      </c>
      <c r="B3907">
        <f t="shared" si="122"/>
        <v>3794909059.6069999</v>
      </c>
      <c r="C3907">
        <f t="shared" si="123"/>
        <v>5.2480001449584961</v>
      </c>
      <c r="D3907" s="1">
        <v>1.324416</v>
      </c>
      <c r="E3907" s="1">
        <v>1.45082</v>
      </c>
    </row>
    <row r="3908" spans="1:5" x14ac:dyDescent="0.25">
      <c r="A3908" s="2">
        <v>43922.558560277779</v>
      </c>
      <c r="B3908">
        <f t="shared" si="122"/>
        <v>3794909059.6080003</v>
      </c>
      <c r="C3908">
        <f t="shared" si="123"/>
        <v>5.2490005493164063</v>
      </c>
      <c r="D3908" s="1">
        <v>1.314754</v>
      </c>
      <c r="E3908" s="1">
        <v>1.4521090000000001</v>
      </c>
    </row>
    <row r="3909" spans="1:5" x14ac:dyDescent="0.25">
      <c r="A3909" s="2">
        <v>43922.558560289355</v>
      </c>
      <c r="B3909">
        <f t="shared" si="122"/>
        <v>3794909059.6090002</v>
      </c>
      <c r="C3909">
        <f t="shared" si="123"/>
        <v>5.2500004768371582</v>
      </c>
      <c r="D3909" s="1">
        <v>1.2761039999999999</v>
      </c>
      <c r="E3909" s="1">
        <v>1.4495309999999999</v>
      </c>
    </row>
    <row r="3910" spans="1:5" x14ac:dyDescent="0.25">
      <c r="A3910" s="2">
        <v>43922.558560300924</v>
      </c>
      <c r="B3910">
        <f t="shared" si="122"/>
        <v>3794909059.6099997</v>
      </c>
      <c r="C3910">
        <f t="shared" si="123"/>
        <v>5.250999927520752</v>
      </c>
      <c r="D3910" s="1">
        <v>1.3050919999999999</v>
      </c>
      <c r="E3910" s="1">
        <v>1.4527540000000001</v>
      </c>
    </row>
    <row r="3911" spans="1:5" x14ac:dyDescent="0.25">
      <c r="A3911" s="2">
        <v>43922.5585603125</v>
      </c>
      <c r="B3911">
        <f t="shared" si="122"/>
        <v>3794909059.6110001</v>
      </c>
      <c r="C3911">
        <f t="shared" si="123"/>
        <v>5.2520003318786621</v>
      </c>
      <c r="D3911" s="1">
        <v>1.2954289999999999</v>
      </c>
      <c r="E3911" s="1">
        <v>1.4527540000000001</v>
      </c>
    </row>
    <row r="3912" spans="1:5" x14ac:dyDescent="0.25">
      <c r="A3912" s="2">
        <v>43922.558560324076</v>
      </c>
      <c r="B3912">
        <f t="shared" si="122"/>
        <v>3794909059.612</v>
      </c>
      <c r="C3912">
        <f t="shared" si="123"/>
        <v>5.2530002593994141</v>
      </c>
      <c r="D3912" s="1">
        <v>1.2857670000000001</v>
      </c>
      <c r="E3912" s="1">
        <v>1.4521090000000001</v>
      </c>
    </row>
    <row r="3913" spans="1:5" x14ac:dyDescent="0.25">
      <c r="A3913" s="2">
        <v>43922.558560335645</v>
      </c>
      <c r="B3913">
        <f t="shared" si="122"/>
        <v>3794909059.6129999</v>
      </c>
      <c r="C3913">
        <f t="shared" si="123"/>
        <v>5.254000186920166</v>
      </c>
      <c r="D3913" s="1">
        <v>1.334079</v>
      </c>
      <c r="E3913" s="1">
        <v>1.4527540000000001</v>
      </c>
    </row>
    <row r="3914" spans="1:5" x14ac:dyDescent="0.25">
      <c r="A3914" s="2">
        <v>43922.558560347221</v>
      </c>
      <c r="B3914">
        <f t="shared" si="122"/>
        <v>3794909059.6139998</v>
      </c>
      <c r="C3914">
        <f t="shared" si="123"/>
        <v>5.255000114440918</v>
      </c>
      <c r="D3914" s="1">
        <v>1.2857670000000001</v>
      </c>
      <c r="E3914" s="1">
        <v>1.453398</v>
      </c>
    </row>
    <row r="3915" spans="1:5" x14ac:dyDescent="0.25">
      <c r="A3915" s="2">
        <v>43922.558560358797</v>
      </c>
      <c r="B3915">
        <f t="shared" si="122"/>
        <v>3794909059.6150002</v>
      </c>
      <c r="C3915">
        <f t="shared" si="123"/>
        <v>5.2560005187988281</v>
      </c>
      <c r="D3915" s="1">
        <v>1.3050919999999999</v>
      </c>
      <c r="E3915" s="1">
        <v>1.4546870000000001</v>
      </c>
    </row>
    <row r="3916" spans="1:5" x14ac:dyDescent="0.25">
      <c r="A3916" s="2">
        <v>43922.558560370373</v>
      </c>
      <c r="B3916">
        <f t="shared" si="122"/>
        <v>3794909059.6160002</v>
      </c>
      <c r="C3916">
        <f t="shared" si="123"/>
        <v>5.2570004463195801</v>
      </c>
      <c r="D3916" s="1">
        <v>1.314754</v>
      </c>
      <c r="E3916" s="1">
        <v>1.4553320000000001</v>
      </c>
    </row>
    <row r="3917" spans="1:5" x14ac:dyDescent="0.25">
      <c r="A3917" s="2">
        <v>43922.558560381942</v>
      </c>
      <c r="B3917">
        <f t="shared" si="122"/>
        <v>3794909059.6169996</v>
      </c>
      <c r="C3917">
        <f t="shared" si="123"/>
        <v>5.2579998970031738</v>
      </c>
      <c r="D3917" s="1">
        <v>1.2567790000000001</v>
      </c>
      <c r="E3917" s="1">
        <v>1.457265</v>
      </c>
    </row>
    <row r="3918" spans="1:5" x14ac:dyDescent="0.25">
      <c r="A3918" s="2">
        <v>43922.558560393518</v>
      </c>
      <c r="B3918">
        <f t="shared" si="122"/>
        <v>3794909059.618</v>
      </c>
      <c r="C3918">
        <f t="shared" si="123"/>
        <v>5.259000301361084</v>
      </c>
      <c r="D3918" s="1">
        <v>1.314754</v>
      </c>
      <c r="E3918" s="1">
        <v>1.4559759999999999</v>
      </c>
    </row>
    <row r="3919" spans="1:5" x14ac:dyDescent="0.25">
      <c r="A3919" s="2">
        <v>43922.558560405094</v>
      </c>
      <c r="B3919">
        <f t="shared" si="122"/>
        <v>3794909059.619</v>
      </c>
      <c r="C3919">
        <f t="shared" si="123"/>
        <v>5.2600002288818359</v>
      </c>
      <c r="D3919" s="1">
        <v>1.3050919999999999</v>
      </c>
      <c r="E3919" s="1">
        <v>1.4566209999999999</v>
      </c>
    </row>
    <row r="3920" spans="1:5" x14ac:dyDescent="0.25">
      <c r="A3920" s="2">
        <v>43922.55856041667</v>
      </c>
      <c r="B3920">
        <f t="shared" si="122"/>
        <v>3794909059.6200004</v>
      </c>
      <c r="C3920">
        <f t="shared" si="123"/>
        <v>5.2610006332397461</v>
      </c>
      <c r="D3920" s="1">
        <v>1.2761039999999999</v>
      </c>
      <c r="E3920" s="1">
        <v>1.4559759999999999</v>
      </c>
    </row>
    <row r="3921" spans="1:5" x14ac:dyDescent="0.25">
      <c r="A3921" s="2">
        <v>43922.558560428239</v>
      </c>
      <c r="B3921">
        <f t="shared" si="122"/>
        <v>3794909059.6209998</v>
      </c>
      <c r="C3921">
        <f t="shared" si="123"/>
        <v>5.2620000839233398</v>
      </c>
      <c r="D3921" s="1">
        <v>1.2567790000000001</v>
      </c>
      <c r="E3921" s="1">
        <v>1.457265</v>
      </c>
    </row>
    <row r="3922" spans="1:5" x14ac:dyDescent="0.25">
      <c r="A3922" s="2">
        <v>43922.558560439815</v>
      </c>
      <c r="B3922">
        <f t="shared" si="122"/>
        <v>3794909059.6220002</v>
      </c>
      <c r="C3922">
        <f t="shared" si="123"/>
        <v>5.26300048828125</v>
      </c>
      <c r="D3922" s="1">
        <v>1.2664420000000001</v>
      </c>
      <c r="E3922" s="1">
        <v>1.457265</v>
      </c>
    </row>
    <row r="3923" spans="1:5" x14ac:dyDescent="0.25">
      <c r="A3923" s="2">
        <v>43922.558560451391</v>
      </c>
      <c r="B3923">
        <f t="shared" si="122"/>
        <v>3794909059.6230001</v>
      </c>
      <c r="C3923">
        <f t="shared" si="123"/>
        <v>5.264000415802002</v>
      </c>
      <c r="D3923" s="1">
        <v>1.2857670000000001</v>
      </c>
      <c r="E3923" s="1">
        <v>1.4585539999999999</v>
      </c>
    </row>
    <row r="3924" spans="1:5" x14ac:dyDescent="0.25">
      <c r="A3924" s="2">
        <v>43922.55856046296</v>
      </c>
      <c r="B3924">
        <f t="shared" si="122"/>
        <v>3794909059.6239996</v>
      </c>
      <c r="C3924">
        <f t="shared" si="123"/>
        <v>5.2649998664855957</v>
      </c>
      <c r="D3924" s="1">
        <v>1.2954289999999999</v>
      </c>
      <c r="E3924" s="1">
        <v>1.45791</v>
      </c>
    </row>
    <row r="3925" spans="1:5" x14ac:dyDescent="0.25">
      <c r="A3925" s="2">
        <v>43922.558560474536</v>
      </c>
      <c r="B3925">
        <f t="shared" si="122"/>
        <v>3794909059.625</v>
      </c>
      <c r="C3925">
        <f t="shared" si="123"/>
        <v>5.2660002708435059</v>
      </c>
      <c r="D3925" s="1">
        <v>1.2857670000000001</v>
      </c>
      <c r="E3925" s="1">
        <v>1.4546870000000001</v>
      </c>
    </row>
    <row r="3926" spans="1:5" x14ac:dyDescent="0.25">
      <c r="A3926" s="2">
        <v>43922.558560486112</v>
      </c>
      <c r="B3926">
        <f t="shared" si="122"/>
        <v>3794909059.6259999</v>
      </c>
      <c r="C3926">
        <f t="shared" si="123"/>
        <v>5.2670001983642578</v>
      </c>
      <c r="D3926" s="1">
        <v>1.334079</v>
      </c>
      <c r="E3926" s="1">
        <v>1.45791</v>
      </c>
    </row>
    <row r="3927" spans="1:5" x14ac:dyDescent="0.25">
      <c r="A3927" s="2">
        <v>43922.558560497688</v>
      </c>
      <c r="B3927">
        <f t="shared" si="122"/>
        <v>3794909059.6270003</v>
      </c>
      <c r="C3927">
        <f t="shared" si="123"/>
        <v>5.268000602722168</v>
      </c>
      <c r="D3927" s="1">
        <v>1.2954289999999999</v>
      </c>
      <c r="E3927" s="1">
        <v>1.457265</v>
      </c>
    </row>
    <row r="3928" spans="1:5" x14ac:dyDescent="0.25">
      <c r="A3928" s="2">
        <v>43922.558560509256</v>
      </c>
      <c r="B3928">
        <f t="shared" si="122"/>
        <v>3794909059.6279998</v>
      </c>
      <c r="C3928">
        <f t="shared" si="123"/>
        <v>5.2690000534057617</v>
      </c>
      <c r="D3928" s="1">
        <v>1.2954289999999999</v>
      </c>
      <c r="E3928" s="1">
        <v>1.4611320000000001</v>
      </c>
    </row>
    <row r="3929" spans="1:5" x14ac:dyDescent="0.25">
      <c r="A3929" s="2">
        <v>43922.558560520833</v>
      </c>
      <c r="B3929">
        <f t="shared" si="122"/>
        <v>3794909059.6289997</v>
      </c>
      <c r="C3929">
        <f t="shared" si="123"/>
        <v>5.2699999809265137</v>
      </c>
      <c r="D3929" s="1">
        <v>1.2954289999999999</v>
      </c>
      <c r="E3929" s="1">
        <v>1.4585539999999999</v>
      </c>
    </row>
    <row r="3930" spans="1:5" x14ac:dyDescent="0.25">
      <c r="A3930" s="2">
        <v>43922.558560532409</v>
      </c>
      <c r="B3930">
        <f t="shared" si="122"/>
        <v>3794909059.6300001</v>
      </c>
      <c r="C3930">
        <f t="shared" si="123"/>
        <v>5.2710003852844238</v>
      </c>
      <c r="D3930" s="1">
        <v>1.2664420000000001</v>
      </c>
      <c r="E3930" s="1">
        <v>1.4585539999999999</v>
      </c>
    </row>
    <row r="3931" spans="1:5" x14ac:dyDescent="0.25">
      <c r="A3931" s="2">
        <v>43922.558560543985</v>
      </c>
      <c r="B3931">
        <f t="shared" si="122"/>
        <v>3794909059.631</v>
      </c>
      <c r="C3931">
        <f t="shared" si="123"/>
        <v>5.2720003128051758</v>
      </c>
      <c r="D3931" s="1">
        <v>1.2857670000000001</v>
      </c>
      <c r="E3931" s="1">
        <v>1.4585539999999999</v>
      </c>
    </row>
    <row r="3932" spans="1:5" x14ac:dyDescent="0.25">
      <c r="A3932" s="2">
        <v>43922.558560555553</v>
      </c>
      <c r="B3932">
        <f t="shared" si="122"/>
        <v>3794909059.632</v>
      </c>
      <c r="C3932">
        <f t="shared" si="123"/>
        <v>5.2730002403259277</v>
      </c>
      <c r="D3932" s="1">
        <v>1.2857670000000001</v>
      </c>
      <c r="E3932" s="1">
        <v>1.4611320000000001</v>
      </c>
    </row>
    <row r="3933" spans="1:5" x14ac:dyDescent="0.25">
      <c r="A3933" s="2">
        <v>43922.558560567129</v>
      </c>
      <c r="B3933">
        <f t="shared" si="122"/>
        <v>3794909059.6329999</v>
      </c>
      <c r="C3933">
        <f t="shared" si="123"/>
        <v>5.2740001678466797</v>
      </c>
      <c r="D3933" s="1">
        <v>1.334079</v>
      </c>
      <c r="E3933" s="1">
        <v>1.462421</v>
      </c>
    </row>
    <row r="3934" spans="1:5" x14ac:dyDescent="0.25">
      <c r="A3934" s="2">
        <v>43922.558560578706</v>
      </c>
      <c r="B3934">
        <f t="shared" si="122"/>
        <v>3794909059.6340003</v>
      </c>
      <c r="C3934">
        <f t="shared" si="123"/>
        <v>5.2750005722045898</v>
      </c>
      <c r="D3934" s="1">
        <v>1.314754</v>
      </c>
      <c r="E3934" s="1">
        <v>1.4617770000000001</v>
      </c>
    </row>
    <row r="3935" spans="1:5" x14ac:dyDescent="0.25">
      <c r="A3935" s="2">
        <v>43922.558560590274</v>
      </c>
      <c r="B3935">
        <f t="shared" si="122"/>
        <v>3794909059.6349998</v>
      </c>
      <c r="C3935">
        <f t="shared" si="123"/>
        <v>5.2760000228881836</v>
      </c>
      <c r="D3935" s="1">
        <v>1.2664420000000001</v>
      </c>
      <c r="E3935" s="1">
        <v>1.4643550000000001</v>
      </c>
    </row>
    <row r="3936" spans="1:5" x14ac:dyDescent="0.25">
      <c r="A3936" s="2">
        <v>43922.55856060185</v>
      </c>
      <c r="B3936">
        <f t="shared" si="122"/>
        <v>3794909059.6359997</v>
      </c>
      <c r="C3936">
        <f t="shared" si="123"/>
        <v>5.2769999504089355</v>
      </c>
      <c r="D3936" s="1">
        <v>1.2857670000000001</v>
      </c>
      <c r="E3936" s="1">
        <v>1.4643550000000001</v>
      </c>
    </row>
    <row r="3937" spans="1:5" x14ac:dyDescent="0.25">
      <c r="A3937" s="2">
        <v>43922.558560613426</v>
      </c>
      <c r="B3937">
        <f t="shared" si="122"/>
        <v>3794909059.6370001</v>
      </c>
      <c r="C3937">
        <f t="shared" si="123"/>
        <v>5.2780003547668457</v>
      </c>
      <c r="D3937" s="1">
        <v>1.2664420000000001</v>
      </c>
      <c r="E3937" s="1">
        <v>1.463066</v>
      </c>
    </row>
    <row r="3938" spans="1:5" x14ac:dyDescent="0.25">
      <c r="A3938" s="2">
        <v>43922.558560625002</v>
      </c>
      <c r="B3938">
        <f t="shared" si="122"/>
        <v>3794909059.638</v>
      </c>
      <c r="C3938">
        <f t="shared" si="123"/>
        <v>5.2790002822875977</v>
      </c>
      <c r="D3938" s="1">
        <v>1.3050919999999999</v>
      </c>
      <c r="E3938" s="1">
        <v>1.463066</v>
      </c>
    </row>
    <row r="3939" spans="1:5" x14ac:dyDescent="0.25">
      <c r="A3939" s="2">
        <v>43922.558560636571</v>
      </c>
      <c r="B3939">
        <f t="shared" si="122"/>
        <v>3794909059.6389999</v>
      </c>
      <c r="C3939">
        <f t="shared" si="123"/>
        <v>5.2800002098083496</v>
      </c>
      <c r="D3939" s="1">
        <v>1.334079</v>
      </c>
      <c r="E3939" s="1">
        <v>1.4637100000000001</v>
      </c>
    </row>
    <row r="3940" spans="1:5" x14ac:dyDescent="0.25">
      <c r="A3940" s="2">
        <v>43922.558560648147</v>
      </c>
      <c r="B3940">
        <f t="shared" si="122"/>
        <v>3794909059.6399999</v>
      </c>
      <c r="C3940">
        <f t="shared" si="123"/>
        <v>5.2810001373291016</v>
      </c>
      <c r="D3940" s="1">
        <v>1.2857670000000001</v>
      </c>
      <c r="E3940" s="1">
        <v>1.463066</v>
      </c>
    </row>
    <row r="3941" spans="1:5" x14ac:dyDescent="0.25">
      <c r="A3941" s="2">
        <v>43922.558560659723</v>
      </c>
      <c r="B3941">
        <f t="shared" si="122"/>
        <v>3794909059.6410003</v>
      </c>
      <c r="C3941">
        <f t="shared" si="123"/>
        <v>5.2820005416870117</v>
      </c>
      <c r="D3941" s="1">
        <v>1.314754</v>
      </c>
      <c r="E3941" s="1">
        <v>1.4637100000000001</v>
      </c>
    </row>
    <row r="3942" spans="1:5" x14ac:dyDescent="0.25">
      <c r="A3942" s="2">
        <v>43922.558560671299</v>
      </c>
      <c r="B3942">
        <f t="shared" si="122"/>
        <v>3794909059.6420002</v>
      </c>
      <c r="C3942">
        <f t="shared" si="123"/>
        <v>5.2830004692077637</v>
      </c>
      <c r="D3942" s="1">
        <v>1.314754</v>
      </c>
      <c r="E3942" s="1">
        <v>1.466288</v>
      </c>
    </row>
    <row r="3943" spans="1:5" x14ac:dyDescent="0.25">
      <c r="A3943" s="2">
        <v>43922.558560682868</v>
      </c>
      <c r="B3943">
        <f t="shared" si="122"/>
        <v>3794909059.6429996</v>
      </c>
      <c r="C3943">
        <f t="shared" si="123"/>
        <v>5.2839999198913574</v>
      </c>
      <c r="D3943" s="1">
        <v>1.2954289999999999</v>
      </c>
      <c r="E3943" s="1">
        <v>1.4637100000000001</v>
      </c>
    </row>
    <row r="3944" spans="1:5" x14ac:dyDescent="0.25">
      <c r="A3944" s="2">
        <v>43922.558560694444</v>
      </c>
      <c r="B3944">
        <f t="shared" si="122"/>
        <v>3794909059.6440001</v>
      </c>
      <c r="C3944">
        <f t="shared" si="123"/>
        <v>5.2850003242492676</v>
      </c>
      <c r="D3944" s="1">
        <v>1.2954289999999999</v>
      </c>
      <c r="E3944" s="1">
        <v>1.4643550000000001</v>
      </c>
    </row>
    <row r="3945" spans="1:5" x14ac:dyDescent="0.25">
      <c r="A3945" s="2">
        <v>43922.55856070602</v>
      </c>
      <c r="B3945">
        <f t="shared" si="122"/>
        <v>3794909059.645</v>
      </c>
      <c r="C3945">
        <f t="shared" si="123"/>
        <v>5.2860002517700195</v>
      </c>
      <c r="D3945" s="1">
        <v>1.2954289999999999</v>
      </c>
      <c r="E3945" s="1">
        <v>1.466288</v>
      </c>
    </row>
    <row r="3946" spans="1:5" x14ac:dyDescent="0.25">
      <c r="A3946" s="2">
        <v>43922.558560717589</v>
      </c>
      <c r="B3946">
        <f t="shared" si="122"/>
        <v>3794909059.6459999</v>
      </c>
      <c r="C3946">
        <f t="shared" si="123"/>
        <v>5.2870001792907715</v>
      </c>
      <c r="D3946" s="1">
        <v>1.3534040000000001</v>
      </c>
      <c r="E3946" s="1">
        <v>1.4649989999999999</v>
      </c>
    </row>
    <row r="3947" spans="1:5" x14ac:dyDescent="0.25">
      <c r="A3947" s="2">
        <v>43922.558560729165</v>
      </c>
      <c r="B3947">
        <f t="shared" si="122"/>
        <v>3794909059.6469998</v>
      </c>
      <c r="C3947">
        <f t="shared" si="123"/>
        <v>5.2880001068115234</v>
      </c>
      <c r="D3947" s="1">
        <v>1.2954289999999999</v>
      </c>
      <c r="E3947" s="1">
        <v>1.466288</v>
      </c>
    </row>
    <row r="3948" spans="1:5" x14ac:dyDescent="0.25">
      <c r="A3948" s="2">
        <v>43922.558560740741</v>
      </c>
      <c r="B3948">
        <f t="shared" si="122"/>
        <v>3794909059.6480002</v>
      </c>
      <c r="C3948">
        <f t="shared" si="123"/>
        <v>5.2890005111694336</v>
      </c>
      <c r="D3948" s="1">
        <v>1.2761039999999999</v>
      </c>
      <c r="E3948" s="1">
        <v>1.4643550000000001</v>
      </c>
    </row>
    <row r="3949" spans="1:5" x14ac:dyDescent="0.25">
      <c r="A3949" s="2">
        <v>43922.558560752317</v>
      </c>
      <c r="B3949">
        <f t="shared" si="122"/>
        <v>3794909059.6490002</v>
      </c>
      <c r="C3949">
        <f t="shared" si="123"/>
        <v>5.2900004386901855</v>
      </c>
      <c r="D3949" s="1">
        <v>1.2954289999999999</v>
      </c>
      <c r="E3949" s="1">
        <v>1.463066</v>
      </c>
    </row>
    <row r="3950" spans="1:5" x14ac:dyDescent="0.25">
      <c r="A3950" s="2">
        <v>43922.558560763886</v>
      </c>
      <c r="B3950">
        <f t="shared" si="122"/>
        <v>3794909059.6499996</v>
      </c>
      <c r="C3950">
        <f t="shared" si="123"/>
        <v>5.2909998893737793</v>
      </c>
      <c r="D3950" s="1">
        <v>1.2664420000000001</v>
      </c>
      <c r="E3950" s="1">
        <v>1.4675769999999999</v>
      </c>
    </row>
    <row r="3951" spans="1:5" x14ac:dyDescent="0.25">
      <c r="A3951" s="2">
        <v>43922.558560775462</v>
      </c>
      <c r="B3951">
        <f t="shared" si="122"/>
        <v>3794909059.651</v>
      </c>
      <c r="C3951">
        <f t="shared" si="123"/>
        <v>5.2920002937316895</v>
      </c>
      <c r="D3951" s="1">
        <v>1.2954289999999999</v>
      </c>
      <c r="E3951" s="1">
        <v>1.466288</v>
      </c>
    </row>
    <row r="3952" spans="1:5" x14ac:dyDescent="0.25">
      <c r="A3952" s="2">
        <v>43922.558560787038</v>
      </c>
      <c r="B3952">
        <f t="shared" si="122"/>
        <v>3794909059.652</v>
      </c>
      <c r="C3952">
        <f t="shared" si="123"/>
        <v>5.2930002212524414</v>
      </c>
      <c r="D3952" s="1">
        <v>1.334079</v>
      </c>
      <c r="E3952" s="1">
        <v>1.4675769999999999</v>
      </c>
    </row>
    <row r="3953" spans="1:5" x14ac:dyDescent="0.25">
      <c r="A3953" s="2">
        <v>43922.558560798614</v>
      </c>
      <c r="B3953">
        <f t="shared" si="122"/>
        <v>3794909059.6530004</v>
      </c>
      <c r="C3953">
        <f t="shared" si="123"/>
        <v>5.2940006256103516</v>
      </c>
      <c r="D3953" s="1">
        <v>1.2761039999999999</v>
      </c>
      <c r="E3953" s="1">
        <v>1.4727330000000001</v>
      </c>
    </row>
    <row r="3954" spans="1:5" x14ac:dyDescent="0.25">
      <c r="A3954" s="2">
        <v>43922.558560810183</v>
      </c>
      <c r="B3954">
        <f t="shared" si="122"/>
        <v>3794909059.6539998</v>
      </c>
      <c r="C3954">
        <f t="shared" si="123"/>
        <v>5.2950000762939453</v>
      </c>
      <c r="D3954" s="1">
        <v>1.2954289999999999</v>
      </c>
      <c r="E3954" s="1">
        <v>1.4611320000000001</v>
      </c>
    </row>
    <row r="3955" spans="1:5" x14ac:dyDescent="0.25">
      <c r="A3955" s="2">
        <v>43922.558560821759</v>
      </c>
      <c r="B3955">
        <f t="shared" si="122"/>
        <v>3794909059.6549997</v>
      </c>
      <c r="C3955">
        <f t="shared" si="123"/>
        <v>5.2960000038146973</v>
      </c>
      <c r="D3955" s="1">
        <v>1.2567790000000001</v>
      </c>
      <c r="E3955" s="1">
        <v>1.466288</v>
      </c>
    </row>
    <row r="3956" spans="1:5" x14ac:dyDescent="0.25">
      <c r="A3956" s="2">
        <v>43922.558560833335</v>
      </c>
      <c r="B3956">
        <f t="shared" si="122"/>
        <v>3794909059.6560001</v>
      </c>
      <c r="C3956">
        <f t="shared" si="123"/>
        <v>5.2970004081726074</v>
      </c>
      <c r="D3956" s="1">
        <v>1.2761039999999999</v>
      </c>
      <c r="E3956" s="1">
        <v>1.466933</v>
      </c>
    </row>
    <row r="3957" spans="1:5" x14ac:dyDescent="0.25">
      <c r="A3957" s="2">
        <v>43922.558560844911</v>
      </c>
      <c r="B3957">
        <f t="shared" si="122"/>
        <v>3794909059.6570005</v>
      </c>
      <c r="C3957">
        <f t="shared" si="123"/>
        <v>5.2980008125305176</v>
      </c>
      <c r="D3957" s="1">
        <v>1.314754</v>
      </c>
      <c r="E3957" s="1">
        <v>1.4637100000000001</v>
      </c>
    </row>
    <row r="3958" spans="1:5" x14ac:dyDescent="0.25">
      <c r="A3958" s="2">
        <v>43922.55856085648</v>
      </c>
      <c r="B3958">
        <f t="shared" si="122"/>
        <v>3794909059.658</v>
      </c>
      <c r="C3958">
        <f t="shared" si="123"/>
        <v>5.2990002632141113</v>
      </c>
      <c r="D3958" s="1">
        <v>1.324416</v>
      </c>
      <c r="E3958" s="1">
        <v>1.4701550000000001</v>
      </c>
    </row>
    <row r="3959" spans="1:5" x14ac:dyDescent="0.25">
      <c r="A3959" s="2">
        <v>43922.558560868056</v>
      </c>
      <c r="B3959">
        <f t="shared" si="122"/>
        <v>3794909059.6589999</v>
      </c>
      <c r="C3959">
        <f t="shared" si="123"/>
        <v>5.3000001907348633</v>
      </c>
      <c r="D3959" s="1">
        <v>1.227792</v>
      </c>
      <c r="E3959" s="1">
        <v>1.4682219999999999</v>
      </c>
    </row>
    <row r="3960" spans="1:5" x14ac:dyDescent="0.25">
      <c r="A3960" s="2">
        <v>43922.558560879632</v>
      </c>
      <c r="B3960">
        <f t="shared" si="122"/>
        <v>3794909059.6600003</v>
      </c>
      <c r="C3960">
        <f t="shared" si="123"/>
        <v>5.3010005950927734</v>
      </c>
      <c r="D3960" s="1">
        <v>1.324416</v>
      </c>
      <c r="E3960" s="1">
        <v>1.468866</v>
      </c>
    </row>
    <row r="3961" spans="1:5" x14ac:dyDescent="0.25">
      <c r="A3961" s="2">
        <v>43922.558560891201</v>
      </c>
      <c r="B3961">
        <f t="shared" si="122"/>
        <v>3794909059.6609998</v>
      </c>
      <c r="C3961">
        <f t="shared" si="123"/>
        <v>5.3020000457763672</v>
      </c>
      <c r="D3961" s="1">
        <v>1.2761039999999999</v>
      </c>
      <c r="E3961" s="1">
        <v>1.469511</v>
      </c>
    </row>
    <row r="3962" spans="1:5" x14ac:dyDescent="0.25">
      <c r="A3962" s="2">
        <v>43922.558560902777</v>
      </c>
      <c r="B3962">
        <f t="shared" si="122"/>
        <v>3794909059.6619997</v>
      </c>
      <c r="C3962">
        <f t="shared" si="123"/>
        <v>5.3029999732971191</v>
      </c>
      <c r="D3962" s="1">
        <v>1.2761039999999999</v>
      </c>
      <c r="E3962" s="1">
        <v>1.4708000000000001</v>
      </c>
    </row>
    <row r="3963" spans="1:5" x14ac:dyDescent="0.25">
      <c r="A3963" s="2">
        <v>43922.558560914353</v>
      </c>
      <c r="B3963">
        <f t="shared" si="122"/>
        <v>3794909059.6630001</v>
      </c>
      <c r="C3963">
        <f t="shared" si="123"/>
        <v>5.3040003776550293</v>
      </c>
      <c r="D3963" s="1">
        <v>1.2761039999999999</v>
      </c>
      <c r="E3963" s="1">
        <v>1.471444</v>
      </c>
    </row>
    <row r="3964" spans="1:5" x14ac:dyDescent="0.25">
      <c r="A3964" s="2">
        <v>43922.558560925929</v>
      </c>
      <c r="B3964">
        <f t="shared" si="122"/>
        <v>3794909059.664</v>
      </c>
      <c r="C3964">
        <f t="shared" si="123"/>
        <v>5.3050003051757813</v>
      </c>
      <c r="D3964" s="1">
        <v>1.324416</v>
      </c>
      <c r="E3964" s="1">
        <v>1.4682219999999999</v>
      </c>
    </row>
    <row r="3965" spans="1:5" x14ac:dyDescent="0.25">
      <c r="A3965" s="2">
        <v>43922.558560937498</v>
      </c>
      <c r="B3965">
        <f t="shared" si="122"/>
        <v>3794909059.665</v>
      </c>
      <c r="C3965">
        <f t="shared" si="123"/>
        <v>5.3060002326965332</v>
      </c>
      <c r="D3965" s="1">
        <v>1.314754</v>
      </c>
      <c r="E3965" s="1">
        <v>1.475956</v>
      </c>
    </row>
    <row r="3966" spans="1:5" x14ac:dyDescent="0.25">
      <c r="A3966" s="2">
        <v>43922.558560949074</v>
      </c>
      <c r="B3966">
        <f t="shared" si="122"/>
        <v>3794909059.6659999</v>
      </c>
      <c r="C3966">
        <f t="shared" si="123"/>
        <v>5.3070001602172852</v>
      </c>
      <c r="D3966" s="1">
        <v>1.3050919999999999</v>
      </c>
      <c r="E3966" s="1">
        <v>1.4708000000000001</v>
      </c>
    </row>
    <row r="3967" spans="1:5" x14ac:dyDescent="0.25">
      <c r="A3967" s="2">
        <v>43922.55856096065</v>
      </c>
      <c r="B3967">
        <f t="shared" si="122"/>
        <v>3794909059.6670003</v>
      </c>
      <c r="C3967">
        <f t="shared" si="123"/>
        <v>5.3080005645751953</v>
      </c>
      <c r="D3967" s="1">
        <v>1.2954289999999999</v>
      </c>
      <c r="E3967" s="1">
        <v>1.4617770000000001</v>
      </c>
    </row>
    <row r="3968" spans="1:5" x14ac:dyDescent="0.25">
      <c r="A3968" s="2">
        <v>43922.558560972226</v>
      </c>
      <c r="B3968">
        <f t="shared" si="122"/>
        <v>3794909059.6680002</v>
      </c>
      <c r="C3968">
        <f t="shared" si="123"/>
        <v>5.3090004920959473</v>
      </c>
      <c r="D3968" s="1">
        <v>1.2857670000000001</v>
      </c>
      <c r="E3968" s="1">
        <v>1.472089</v>
      </c>
    </row>
    <row r="3969" spans="1:5" x14ac:dyDescent="0.25">
      <c r="A3969" s="2">
        <v>43922.558560983794</v>
      </c>
      <c r="B3969">
        <f t="shared" si="122"/>
        <v>3794909059.6689997</v>
      </c>
      <c r="C3969">
        <f t="shared" si="123"/>
        <v>5.309999942779541</v>
      </c>
      <c r="D3969" s="1">
        <v>1.247117</v>
      </c>
      <c r="E3969" s="1">
        <v>1.4701550000000001</v>
      </c>
    </row>
    <row r="3970" spans="1:5" x14ac:dyDescent="0.25">
      <c r="A3970" s="2">
        <v>43922.55856099537</v>
      </c>
      <c r="B3970">
        <f t="shared" ref="B3970:B4033" si="124">A3970*86400</f>
        <v>3794909059.6700001</v>
      </c>
      <c r="C3970">
        <f t="shared" ref="C3970:C4033" si="125">B3970-$B$1</f>
        <v>5.3110003471374512</v>
      </c>
      <c r="D3970" s="1">
        <v>1.324416</v>
      </c>
      <c r="E3970" s="1">
        <v>1.4708000000000001</v>
      </c>
    </row>
    <row r="3971" spans="1:5" x14ac:dyDescent="0.25">
      <c r="A3971" s="2">
        <v>43922.558561006947</v>
      </c>
      <c r="B3971">
        <f t="shared" si="124"/>
        <v>3794909059.671</v>
      </c>
      <c r="C3971">
        <f t="shared" si="125"/>
        <v>5.3120002746582031</v>
      </c>
      <c r="D3971" s="1">
        <v>1.334079</v>
      </c>
      <c r="E3971" s="1">
        <v>1.4733780000000001</v>
      </c>
    </row>
    <row r="3972" spans="1:5" x14ac:dyDescent="0.25">
      <c r="A3972" s="2">
        <v>43922.558561018515</v>
      </c>
      <c r="B3972">
        <f t="shared" si="124"/>
        <v>3794909059.6719999</v>
      </c>
      <c r="C3972">
        <f t="shared" si="125"/>
        <v>5.3130002021789551</v>
      </c>
      <c r="D3972" s="1">
        <v>1.2664420000000001</v>
      </c>
      <c r="E3972" s="1">
        <v>1.4733780000000001</v>
      </c>
    </row>
    <row r="3973" spans="1:5" x14ac:dyDescent="0.25">
      <c r="A3973" s="2">
        <v>43922.558561030091</v>
      </c>
      <c r="B3973">
        <f t="shared" si="124"/>
        <v>3794909059.6729999</v>
      </c>
      <c r="C3973">
        <f t="shared" si="125"/>
        <v>5.314000129699707</v>
      </c>
      <c r="D3973" s="1">
        <v>1.314754</v>
      </c>
      <c r="E3973" s="1">
        <v>1.4740219999999999</v>
      </c>
    </row>
    <row r="3974" spans="1:5" x14ac:dyDescent="0.25">
      <c r="A3974" s="2">
        <v>43922.558561041667</v>
      </c>
      <c r="B3974">
        <f t="shared" si="124"/>
        <v>3794909059.6740003</v>
      </c>
      <c r="C3974">
        <f t="shared" si="125"/>
        <v>5.3150005340576172</v>
      </c>
      <c r="D3974" s="1">
        <v>1.2567790000000001</v>
      </c>
      <c r="E3974" s="1">
        <v>1.4740219999999999</v>
      </c>
    </row>
    <row r="3975" spans="1:5" x14ac:dyDescent="0.25">
      <c r="A3975" s="2">
        <v>43922.558561053243</v>
      </c>
      <c r="B3975">
        <f t="shared" si="124"/>
        <v>3794909059.6750002</v>
      </c>
      <c r="C3975">
        <f t="shared" si="125"/>
        <v>5.3160004615783691</v>
      </c>
      <c r="D3975" s="1">
        <v>1.2761039999999999</v>
      </c>
      <c r="E3975" s="1">
        <v>1.472089</v>
      </c>
    </row>
    <row r="3976" spans="1:5" x14ac:dyDescent="0.25">
      <c r="A3976" s="2">
        <v>43922.558561064812</v>
      </c>
      <c r="B3976">
        <f t="shared" si="124"/>
        <v>3794909059.6759996</v>
      </c>
      <c r="C3976">
        <f t="shared" si="125"/>
        <v>5.3169999122619629</v>
      </c>
      <c r="D3976" s="1">
        <v>1.3050919999999999</v>
      </c>
      <c r="E3976" s="1">
        <v>1.4733780000000001</v>
      </c>
    </row>
    <row r="3977" spans="1:5" x14ac:dyDescent="0.25">
      <c r="A3977" s="2">
        <v>43922.558561076388</v>
      </c>
      <c r="B3977">
        <f t="shared" si="124"/>
        <v>3794909059.677</v>
      </c>
      <c r="C3977">
        <f t="shared" si="125"/>
        <v>5.318000316619873</v>
      </c>
      <c r="D3977" s="1">
        <v>1.334079</v>
      </c>
      <c r="E3977" s="1">
        <v>1.4682219999999999</v>
      </c>
    </row>
    <row r="3978" spans="1:5" x14ac:dyDescent="0.25">
      <c r="A3978" s="2">
        <v>43922.558561087964</v>
      </c>
      <c r="B3978">
        <f t="shared" si="124"/>
        <v>3794909059.678</v>
      </c>
      <c r="C3978">
        <f t="shared" si="125"/>
        <v>5.319000244140625</v>
      </c>
      <c r="D3978" s="1">
        <v>1.2761039999999999</v>
      </c>
      <c r="E3978" s="1">
        <v>1.4740219999999999</v>
      </c>
    </row>
    <row r="3979" spans="1:5" x14ac:dyDescent="0.25">
      <c r="A3979" s="2">
        <v>43922.55856109954</v>
      </c>
      <c r="B3979">
        <f t="shared" si="124"/>
        <v>3794909059.6790004</v>
      </c>
      <c r="C3979">
        <f t="shared" si="125"/>
        <v>5.3200006484985352</v>
      </c>
      <c r="D3979" s="1">
        <v>1.2761039999999999</v>
      </c>
      <c r="E3979" s="1">
        <v>1.4772449999999999</v>
      </c>
    </row>
    <row r="3980" spans="1:5" x14ac:dyDescent="0.25">
      <c r="A3980" s="2">
        <v>43922.558561111109</v>
      </c>
      <c r="B3980">
        <f t="shared" si="124"/>
        <v>3794909059.6799998</v>
      </c>
      <c r="C3980">
        <f t="shared" si="125"/>
        <v>5.3210000991821289</v>
      </c>
      <c r="D3980" s="1">
        <v>1.2954289999999999</v>
      </c>
      <c r="E3980" s="1">
        <v>1.48369</v>
      </c>
    </row>
    <row r="3981" spans="1:5" x14ac:dyDescent="0.25">
      <c r="A3981" s="2">
        <v>43922.558561122685</v>
      </c>
      <c r="B3981">
        <f t="shared" si="124"/>
        <v>3794909059.6810002</v>
      </c>
      <c r="C3981">
        <f t="shared" si="125"/>
        <v>5.3220005035400391</v>
      </c>
      <c r="D3981" s="1">
        <v>1.2761039999999999</v>
      </c>
      <c r="E3981" s="1">
        <v>1.4701550000000001</v>
      </c>
    </row>
    <row r="3982" spans="1:5" x14ac:dyDescent="0.25">
      <c r="A3982" s="2">
        <v>43922.558561134261</v>
      </c>
      <c r="B3982">
        <f t="shared" si="124"/>
        <v>3794909059.6820002</v>
      </c>
      <c r="C3982">
        <f t="shared" si="125"/>
        <v>5.323000431060791</v>
      </c>
      <c r="D3982" s="1">
        <v>1.2374540000000001</v>
      </c>
      <c r="E3982" s="1">
        <v>1.4727330000000001</v>
      </c>
    </row>
    <row r="3983" spans="1:5" x14ac:dyDescent="0.25">
      <c r="A3983" s="2">
        <v>43922.55856114583</v>
      </c>
      <c r="B3983">
        <f t="shared" si="124"/>
        <v>3794909059.6829996</v>
      </c>
      <c r="C3983">
        <f t="shared" si="125"/>
        <v>5.3239998817443848</v>
      </c>
      <c r="D3983" s="1">
        <v>1.334079</v>
      </c>
      <c r="E3983" s="1">
        <v>1.4740219999999999</v>
      </c>
    </row>
    <row r="3984" spans="1:5" x14ac:dyDescent="0.25">
      <c r="A3984" s="2">
        <v>43922.558561157406</v>
      </c>
      <c r="B3984">
        <f t="shared" si="124"/>
        <v>3794909059.684</v>
      </c>
      <c r="C3984">
        <f t="shared" si="125"/>
        <v>5.3250002861022949</v>
      </c>
      <c r="D3984" s="1">
        <v>1.3050919999999999</v>
      </c>
      <c r="E3984" s="1">
        <v>1.4765999999999999</v>
      </c>
    </row>
    <row r="3985" spans="1:5" x14ac:dyDescent="0.25">
      <c r="A3985" s="2">
        <v>43922.558561168982</v>
      </c>
      <c r="B3985">
        <f t="shared" si="124"/>
        <v>3794909059.6849999</v>
      </c>
      <c r="C3985">
        <f t="shared" si="125"/>
        <v>5.3260002136230469</v>
      </c>
      <c r="D3985" s="1">
        <v>1.2857670000000001</v>
      </c>
      <c r="E3985" s="1">
        <v>1.4772449999999999</v>
      </c>
    </row>
    <row r="3986" spans="1:5" x14ac:dyDescent="0.25">
      <c r="A3986" s="2">
        <v>43922.558561180558</v>
      </c>
      <c r="B3986">
        <f t="shared" si="124"/>
        <v>3794909059.6860003</v>
      </c>
      <c r="C3986">
        <f t="shared" si="125"/>
        <v>5.327000617980957</v>
      </c>
      <c r="D3986" s="1">
        <v>1.3050919999999999</v>
      </c>
      <c r="E3986" s="1">
        <v>1.474667</v>
      </c>
    </row>
    <row r="3987" spans="1:5" x14ac:dyDescent="0.25">
      <c r="A3987" s="2">
        <v>43922.558561192127</v>
      </c>
      <c r="B3987">
        <f t="shared" si="124"/>
        <v>3794909059.6869998</v>
      </c>
      <c r="C3987">
        <f t="shared" si="125"/>
        <v>5.3280000686645508</v>
      </c>
      <c r="D3987" s="1">
        <v>1.247117</v>
      </c>
      <c r="E3987" s="1">
        <v>1.4765999999999999</v>
      </c>
    </row>
    <row r="3988" spans="1:5" x14ac:dyDescent="0.25">
      <c r="A3988" s="2">
        <v>43922.558561203703</v>
      </c>
      <c r="B3988">
        <f t="shared" si="124"/>
        <v>3794909059.6879997</v>
      </c>
      <c r="C3988">
        <f t="shared" si="125"/>
        <v>5.3289999961853027</v>
      </c>
      <c r="D3988" s="1">
        <v>1.2857670000000001</v>
      </c>
      <c r="E3988" s="1">
        <v>1.475956</v>
      </c>
    </row>
    <row r="3989" spans="1:5" x14ac:dyDescent="0.25">
      <c r="A3989" s="2">
        <v>43922.558561215279</v>
      </c>
      <c r="B3989">
        <f t="shared" si="124"/>
        <v>3794909059.6890001</v>
      </c>
      <c r="C3989">
        <f t="shared" si="125"/>
        <v>5.3300004005432129</v>
      </c>
      <c r="D3989" s="1">
        <v>1.314754</v>
      </c>
      <c r="E3989" s="1">
        <v>1.474667</v>
      </c>
    </row>
    <row r="3990" spans="1:5" x14ac:dyDescent="0.25">
      <c r="A3990" s="2">
        <v>43922.558561226855</v>
      </c>
      <c r="B3990">
        <f t="shared" si="124"/>
        <v>3794909059.6900001</v>
      </c>
      <c r="C3990">
        <f t="shared" si="125"/>
        <v>5.3310003280639648</v>
      </c>
      <c r="D3990" s="1">
        <v>1.2954289999999999</v>
      </c>
      <c r="E3990" s="1">
        <v>1.474667</v>
      </c>
    </row>
    <row r="3991" spans="1:5" x14ac:dyDescent="0.25">
      <c r="A3991" s="2">
        <v>43922.558561238424</v>
      </c>
      <c r="B3991">
        <f t="shared" si="124"/>
        <v>3794909059.691</v>
      </c>
      <c r="C3991">
        <f t="shared" si="125"/>
        <v>5.3320002555847168</v>
      </c>
      <c r="D3991" s="1">
        <v>1.3050919999999999</v>
      </c>
      <c r="E3991" s="1">
        <v>1.4772449999999999</v>
      </c>
    </row>
    <row r="3992" spans="1:5" x14ac:dyDescent="0.25">
      <c r="A3992" s="2">
        <v>43922.55856125</v>
      </c>
      <c r="B3992">
        <f t="shared" si="124"/>
        <v>3794909059.6919999</v>
      </c>
      <c r="C3992">
        <f t="shared" si="125"/>
        <v>5.3330001831054688</v>
      </c>
      <c r="D3992" s="1">
        <v>1.2664420000000001</v>
      </c>
      <c r="E3992" s="1">
        <v>1.4765999999999999</v>
      </c>
    </row>
    <row r="3993" spans="1:5" x14ac:dyDescent="0.25">
      <c r="A3993" s="2">
        <v>43922.558561261576</v>
      </c>
      <c r="B3993">
        <f t="shared" si="124"/>
        <v>3794909059.6930003</v>
      </c>
      <c r="C3993">
        <f t="shared" si="125"/>
        <v>5.3340005874633789</v>
      </c>
      <c r="D3993" s="1">
        <v>1.3050919999999999</v>
      </c>
      <c r="E3993" s="1">
        <v>1.4798230000000001</v>
      </c>
    </row>
    <row r="3994" spans="1:5" x14ac:dyDescent="0.25">
      <c r="A3994" s="2">
        <v>43922.558561273145</v>
      </c>
      <c r="B3994">
        <f t="shared" si="124"/>
        <v>3794909059.6939998</v>
      </c>
      <c r="C3994">
        <f t="shared" si="125"/>
        <v>5.3350000381469727</v>
      </c>
      <c r="D3994" s="1">
        <v>1.2761039999999999</v>
      </c>
      <c r="E3994" s="1">
        <v>1.4765999999999999</v>
      </c>
    </row>
    <row r="3995" spans="1:5" x14ac:dyDescent="0.25">
      <c r="A3995" s="2">
        <v>43922.558561284721</v>
      </c>
      <c r="B3995">
        <f t="shared" si="124"/>
        <v>3794909059.6949997</v>
      </c>
      <c r="C3995">
        <f t="shared" si="125"/>
        <v>5.3359999656677246</v>
      </c>
      <c r="D3995" s="1">
        <v>1.3050919999999999</v>
      </c>
      <c r="E3995" s="1">
        <v>1.4791780000000001</v>
      </c>
    </row>
    <row r="3996" spans="1:5" x14ac:dyDescent="0.25">
      <c r="A3996" s="2">
        <v>43922.558561296297</v>
      </c>
      <c r="B3996">
        <f t="shared" si="124"/>
        <v>3794909059.6960001</v>
      </c>
      <c r="C3996">
        <f t="shared" si="125"/>
        <v>5.3370003700256348</v>
      </c>
      <c r="D3996" s="1">
        <v>1.324416</v>
      </c>
      <c r="E3996" s="1">
        <v>1.4791780000000001</v>
      </c>
    </row>
    <row r="3997" spans="1:5" x14ac:dyDescent="0.25">
      <c r="A3997" s="2">
        <v>43922.558561307873</v>
      </c>
      <c r="B3997">
        <f t="shared" si="124"/>
        <v>3794909059.697</v>
      </c>
      <c r="C3997">
        <f t="shared" si="125"/>
        <v>5.3380002975463867</v>
      </c>
      <c r="D3997" s="1">
        <v>1.2567790000000001</v>
      </c>
      <c r="E3997" s="1">
        <v>1.481112</v>
      </c>
    </row>
    <row r="3998" spans="1:5" x14ac:dyDescent="0.25">
      <c r="A3998" s="2">
        <v>43922.558561319442</v>
      </c>
      <c r="B3998">
        <f t="shared" si="124"/>
        <v>3794909059.698</v>
      </c>
      <c r="C3998">
        <f t="shared" si="125"/>
        <v>5.3390002250671387</v>
      </c>
      <c r="D3998" s="1">
        <v>1.2954289999999999</v>
      </c>
      <c r="E3998" s="1">
        <v>1.4791780000000001</v>
      </c>
    </row>
    <row r="3999" spans="1:5" x14ac:dyDescent="0.25">
      <c r="A3999" s="2">
        <v>43922.558561331018</v>
      </c>
      <c r="B3999">
        <f t="shared" si="124"/>
        <v>3794909059.6989999</v>
      </c>
      <c r="C3999">
        <f t="shared" si="125"/>
        <v>5.3400001525878906</v>
      </c>
      <c r="D3999" s="1">
        <v>1.2761039999999999</v>
      </c>
      <c r="E3999" s="1">
        <v>1.478534</v>
      </c>
    </row>
    <row r="4000" spans="1:5" x14ac:dyDescent="0.25">
      <c r="A4000" s="2">
        <v>43922.558561342594</v>
      </c>
      <c r="B4000">
        <f t="shared" si="124"/>
        <v>3794909059.7000003</v>
      </c>
      <c r="C4000">
        <f t="shared" si="125"/>
        <v>5.3410005569458008</v>
      </c>
      <c r="D4000" s="1">
        <v>1.2857670000000001</v>
      </c>
      <c r="E4000" s="1">
        <v>1.480467</v>
      </c>
    </row>
    <row r="4001" spans="1:5" x14ac:dyDescent="0.25">
      <c r="A4001" s="2">
        <v>43922.558561597223</v>
      </c>
      <c r="B4001">
        <f t="shared" si="124"/>
        <v>3794909059.7220001</v>
      </c>
      <c r="C4001">
        <f t="shared" si="125"/>
        <v>5.3630003929138184</v>
      </c>
      <c r="D4001" s="1">
        <v>0.85095560000000003</v>
      </c>
      <c r="E4001" s="1">
        <v>1.4856229999999999</v>
      </c>
    </row>
    <row r="4002" spans="1:5" x14ac:dyDescent="0.25">
      <c r="A4002" s="2">
        <v>43922.558561608799</v>
      </c>
      <c r="B4002">
        <f t="shared" si="124"/>
        <v>3794909059.723</v>
      </c>
      <c r="C4002">
        <f t="shared" si="125"/>
        <v>5.3640003204345703</v>
      </c>
      <c r="D4002" s="1">
        <v>0.89926799999999996</v>
      </c>
      <c r="E4002" s="1">
        <v>1.487557</v>
      </c>
    </row>
    <row r="4003" spans="1:5" x14ac:dyDescent="0.25">
      <c r="A4003" s="2">
        <v>43922.558561620368</v>
      </c>
      <c r="B4003">
        <f t="shared" si="124"/>
        <v>3794909059.724</v>
      </c>
      <c r="C4003">
        <f t="shared" si="125"/>
        <v>5.3650002479553223</v>
      </c>
      <c r="D4003" s="1">
        <v>0.97656770000000004</v>
      </c>
      <c r="E4003" s="1">
        <v>1.4824010000000001</v>
      </c>
    </row>
    <row r="4004" spans="1:5" x14ac:dyDescent="0.25">
      <c r="A4004" s="2">
        <v>43922.558561631944</v>
      </c>
      <c r="B4004">
        <f t="shared" si="124"/>
        <v>3794909059.7249999</v>
      </c>
      <c r="C4004">
        <f t="shared" si="125"/>
        <v>5.3660001754760742</v>
      </c>
      <c r="D4004" s="1">
        <v>1.0345420000000001</v>
      </c>
      <c r="E4004" s="1">
        <v>1.484979</v>
      </c>
    </row>
    <row r="4005" spans="1:5" x14ac:dyDescent="0.25">
      <c r="A4005" s="2">
        <v>43922.55856164352</v>
      </c>
      <c r="B4005">
        <f t="shared" si="124"/>
        <v>3794909059.7260003</v>
      </c>
      <c r="C4005">
        <f t="shared" si="125"/>
        <v>5.3670005798339844</v>
      </c>
      <c r="D4005" s="1">
        <v>1.044205</v>
      </c>
      <c r="E4005" s="1">
        <v>1.486912</v>
      </c>
    </row>
    <row r="4006" spans="1:5" x14ac:dyDescent="0.25">
      <c r="A4006" s="2">
        <v>43922.558561655096</v>
      </c>
      <c r="B4006">
        <f t="shared" si="124"/>
        <v>3794909059.7270002</v>
      </c>
      <c r="C4006">
        <f t="shared" si="125"/>
        <v>5.3680005073547363</v>
      </c>
      <c r="D4006" s="1">
        <v>1.131167</v>
      </c>
      <c r="E4006" s="1">
        <v>1.486912</v>
      </c>
    </row>
    <row r="4007" spans="1:5" x14ac:dyDescent="0.25">
      <c r="A4007" s="2">
        <v>43922.558561666665</v>
      </c>
      <c r="B4007">
        <f t="shared" si="124"/>
        <v>3794909059.7279997</v>
      </c>
      <c r="C4007">
        <f t="shared" si="125"/>
        <v>5.3689999580383301</v>
      </c>
      <c r="D4007" s="1">
        <v>1.092517</v>
      </c>
      <c r="E4007" s="1">
        <v>1.486912</v>
      </c>
    </row>
    <row r="4008" spans="1:5" x14ac:dyDescent="0.25">
      <c r="A4008" s="2">
        <v>43922.558561678241</v>
      </c>
      <c r="B4008">
        <f t="shared" si="124"/>
        <v>3794909059.7290001</v>
      </c>
      <c r="C4008">
        <f t="shared" si="125"/>
        <v>5.3700003623962402</v>
      </c>
      <c r="D4008" s="1">
        <v>1.160155</v>
      </c>
      <c r="E4008" s="1">
        <v>1.4856229999999999</v>
      </c>
    </row>
    <row r="4009" spans="1:5" x14ac:dyDescent="0.25">
      <c r="A4009" s="2">
        <v>43922.558561689817</v>
      </c>
      <c r="B4009">
        <f t="shared" si="124"/>
        <v>3794909059.73</v>
      </c>
      <c r="C4009">
        <f t="shared" si="125"/>
        <v>5.3710002899169922</v>
      </c>
      <c r="D4009" s="1">
        <v>1.1794789999999999</v>
      </c>
      <c r="E4009" s="1">
        <v>1.487557</v>
      </c>
    </row>
    <row r="4010" spans="1:5" x14ac:dyDescent="0.25">
      <c r="A4010" s="2">
        <v>43922.558561701386</v>
      </c>
      <c r="B4010">
        <f t="shared" si="124"/>
        <v>3794909059.7309999</v>
      </c>
      <c r="C4010">
        <f t="shared" si="125"/>
        <v>5.3720002174377441</v>
      </c>
      <c r="D4010" s="1">
        <v>1.2374540000000001</v>
      </c>
      <c r="E4010" s="1">
        <v>1.4856229999999999</v>
      </c>
    </row>
    <row r="4011" spans="1:5" x14ac:dyDescent="0.25">
      <c r="A4011" s="2">
        <v>43922.558561712962</v>
      </c>
      <c r="B4011">
        <f t="shared" si="124"/>
        <v>3794909059.7319999</v>
      </c>
      <c r="C4011">
        <f t="shared" si="125"/>
        <v>5.3730001449584961</v>
      </c>
      <c r="D4011" s="1">
        <v>1.2857670000000001</v>
      </c>
      <c r="E4011" s="1">
        <v>1.48949</v>
      </c>
    </row>
    <row r="4012" spans="1:5" x14ac:dyDescent="0.25">
      <c r="A4012" s="2">
        <v>43922.558561724538</v>
      </c>
      <c r="B4012">
        <f t="shared" si="124"/>
        <v>3794909059.7330003</v>
      </c>
      <c r="C4012">
        <f t="shared" si="125"/>
        <v>5.3740005493164063</v>
      </c>
      <c r="D4012" s="1">
        <v>1.324416</v>
      </c>
      <c r="E4012" s="1">
        <v>1.487557</v>
      </c>
    </row>
    <row r="4013" spans="1:5" x14ac:dyDescent="0.25">
      <c r="A4013" s="2">
        <v>43922.558561736114</v>
      </c>
      <c r="B4013">
        <f t="shared" si="124"/>
        <v>3794909059.7340002</v>
      </c>
      <c r="C4013">
        <f t="shared" si="125"/>
        <v>5.3750004768371582</v>
      </c>
      <c r="D4013" s="1">
        <v>1.314754</v>
      </c>
      <c r="E4013" s="1">
        <v>1.4862679999999999</v>
      </c>
    </row>
    <row r="4014" spans="1:5" x14ac:dyDescent="0.25">
      <c r="A4014" s="2">
        <v>43922.558561747683</v>
      </c>
      <c r="B4014">
        <f t="shared" si="124"/>
        <v>3794909059.7349997</v>
      </c>
      <c r="C4014">
        <f t="shared" si="125"/>
        <v>5.375999927520752</v>
      </c>
      <c r="D4014" s="1">
        <v>1.3437410000000001</v>
      </c>
      <c r="E4014" s="1">
        <v>1.484334</v>
      </c>
    </row>
    <row r="4015" spans="1:5" x14ac:dyDescent="0.25">
      <c r="A4015" s="2">
        <v>43922.558561759259</v>
      </c>
      <c r="B4015">
        <f t="shared" si="124"/>
        <v>3794909059.7360001</v>
      </c>
      <c r="C4015">
        <f t="shared" si="125"/>
        <v>5.3770003318786621</v>
      </c>
      <c r="D4015" s="1">
        <v>1.334079</v>
      </c>
      <c r="E4015" s="1">
        <v>1.48949</v>
      </c>
    </row>
    <row r="4016" spans="1:5" x14ac:dyDescent="0.25">
      <c r="A4016" s="2">
        <v>43922.558561770835</v>
      </c>
      <c r="B4016">
        <f t="shared" si="124"/>
        <v>3794909059.737</v>
      </c>
      <c r="C4016">
        <f t="shared" si="125"/>
        <v>5.3780002593994141</v>
      </c>
      <c r="D4016" s="1">
        <v>1.334079</v>
      </c>
      <c r="E4016" s="1">
        <v>1.48949</v>
      </c>
    </row>
    <row r="4017" spans="1:5" x14ac:dyDescent="0.25">
      <c r="A4017" s="2">
        <v>43922.558561782411</v>
      </c>
      <c r="B4017">
        <f t="shared" si="124"/>
        <v>3794909059.7380004</v>
      </c>
      <c r="C4017">
        <f t="shared" si="125"/>
        <v>5.3790006637573242</v>
      </c>
      <c r="D4017" s="1">
        <v>1.334079</v>
      </c>
      <c r="E4017" s="1">
        <v>1.487557</v>
      </c>
    </row>
    <row r="4018" spans="1:5" x14ac:dyDescent="0.25">
      <c r="A4018" s="2">
        <v>43922.55856179398</v>
      </c>
      <c r="B4018">
        <f t="shared" si="124"/>
        <v>3794909059.7389998</v>
      </c>
      <c r="C4018">
        <f t="shared" si="125"/>
        <v>5.380000114440918</v>
      </c>
      <c r="D4018" s="1">
        <v>1.3823909999999999</v>
      </c>
      <c r="E4018" s="1">
        <v>1.487557</v>
      </c>
    </row>
    <row r="4019" spans="1:5" x14ac:dyDescent="0.25">
      <c r="A4019" s="2">
        <v>43922.558561805556</v>
      </c>
      <c r="B4019">
        <f t="shared" si="124"/>
        <v>3794909059.7399998</v>
      </c>
      <c r="C4019">
        <f t="shared" si="125"/>
        <v>5.3810000419616699</v>
      </c>
      <c r="D4019" s="1">
        <v>1.3823909999999999</v>
      </c>
      <c r="E4019" s="1">
        <v>1.4920679999999999</v>
      </c>
    </row>
    <row r="4020" spans="1:5" x14ac:dyDescent="0.25">
      <c r="A4020" s="2">
        <v>43922.558561817132</v>
      </c>
      <c r="B4020">
        <f t="shared" si="124"/>
        <v>3794909059.7410002</v>
      </c>
      <c r="C4020">
        <f t="shared" si="125"/>
        <v>5.3820004463195801</v>
      </c>
      <c r="D4020" s="1">
        <v>1.3823909999999999</v>
      </c>
      <c r="E4020" s="1">
        <v>1.4882010000000001</v>
      </c>
    </row>
    <row r="4021" spans="1:5" x14ac:dyDescent="0.25">
      <c r="A4021" s="2">
        <v>43922.5585618287</v>
      </c>
      <c r="B4021">
        <f t="shared" si="124"/>
        <v>3794909059.7419996</v>
      </c>
      <c r="C4021">
        <f t="shared" si="125"/>
        <v>5.3829998970031738</v>
      </c>
      <c r="D4021" s="1">
        <v>1.334079</v>
      </c>
      <c r="E4021" s="1">
        <v>1.4901340000000001</v>
      </c>
    </row>
    <row r="4022" spans="1:5" x14ac:dyDescent="0.25">
      <c r="A4022" s="2">
        <v>43922.558561840277</v>
      </c>
      <c r="B4022">
        <f t="shared" si="124"/>
        <v>3794909059.743</v>
      </c>
      <c r="C4022">
        <f t="shared" si="125"/>
        <v>5.384000301361084</v>
      </c>
      <c r="D4022" s="1">
        <v>1.324416</v>
      </c>
      <c r="E4022" s="1">
        <v>1.488845</v>
      </c>
    </row>
    <row r="4023" spans="1:5" x14ac:dyDescent="0.25">
      <c r="A4023" s="2">
        <v>43922.558561851853</v>
      </c>
      <c r="B4023">
        <f t="shared" si="124"/>
        <v>3794909059.744</v>
      </c>
      <c r="C4023">
        <f t="shared" si="125"/>
        <v>5.3850002288818359</v>
      </c>
      <c r="D4023" s="1">
        <v>1.2857670000000001</v>
      </c>
      <c r="E4023" s="1">
        <v>1.4901340000000001</v>
      </c>
    </row>
    <row r="4024" spans="1:5" x14ac:dyDescent="0.25">
      <c r="A4024" s="2">
        <v>43922.558561863429</v>
      </c>
      <c r="B4024">
        <f t="shared" si="124"/>
        <v>3794909059.7450004</v>
      </c>
      <c r="C4024">
        <f t="shared" si="125"/>
        <v>5.3860006332397461</v>
      </c>
      <c r="D4024" s="1">
        <v>1.3823909999999999</v>
      </c>
      <c r="E4024" s="1">
        <v>1.4907790000000001</v>
      </c>
    </row>
    <row r="4025" spans="1:5" x14ac:dyDescent="0.25">
      <c r="A4025" s="2">
        <v>43922.558561874997</v>
      </c>
      <c r="B4025">
        <f t="shared" si="124"/>
        <v>3794909059.7459998</v>
      </c>
      <c r="C4025">
        <f t="shared" si="125"/>
        <v>5.3870000839233398</v>
      </c>
      <c r="D4025" s="1">
        <v>1.517666</v>
      </c>
      <c r="E4025" s="1">
        <v>1.492712</v>
      </c>
    </row>
    <row r="4026" spans="1:5" x14ac:dyDescent="0.25">
      <c r="A4026" s="2">
        <v>43922.558561886573</v>
      </c>
      <c r="B4026">
        <f t="shared" si="124"/>
        <v>3794909059.7469997</v>
      </c>
      <c r="C4026">
        <f t="shared" si="125"/>
        <v>5.3880000114440918</v>
      </c>
      <c r="D4026" s="1">
        <v>3.2375850000000002</v>
      </c>
      <c r="E4026" s="1">
        <v>1.492712</v>
      </c>
    </row>
    <row r="4027" spans="1:5" x14ac:dyDescent="0.25">
      <c r="A4027" s="2">
        <v>43922.558561898149</v>
      </c>
      <c r="B4027">
        <f t="shared" si="124"/>
        <v>3794909059.7480001</v>
      </c>
      <c r="C4027">
        <f t="shared" si="125"/>
        <v>5.389000415802002</v>
      </c>
      <c r="D4027" s="1">
        <v>5.2087279999999998</v>
      </c>
      <c r="E4027" s="1">
        <v>1.492712</v>
      </c>
    </row>
    <row r="4028" spans="1:5" x14ac:dyDescent="0.25">
      <c r="A4028" s="2">
        <v>43922.558561909726</v>
      </c>
      <c r="B4028">
        <f t="shared" si="124"/>
        <v>3794909059.7490001</v>
      </c>
      <c r="C4028">
        <f t="shared" si="125"/>
        <v>5.3900003433227539</v>
      </c>
      <c r="D4028" s="1">
        <v>7.5277190000000003</v>
      </c>
      <c r="E4028" s="1">
        <v>1.4901340000000001</v>
      </c>
    </row>
    <row r="4029" spans="1:5" x14ac:dyDescent="0.25">
      <c r="A4029" s="2">
        <v>43922.558561921294</v>
      </c>
      <c r="B4029">
        <f t="shared" si="124"/>
        <v>3794909059.75</v>
      </c>
      <c r="C4029">
        <f t="shared" si="125"/>
        <v>5.3910002708435059</v>
      </c>
      <c r="D4029" s="1">
        <v>10.02064</v>
      </c>
      <c r="E4029" s="1">
        <v>1.492712</v>
      </c>
    </row>
    <row r="4030" spans="1:5" x14ac:dyDescent="0.25">
      <c r="A4030" s="2">
        <v>43922.55856193287</v>
      </c>
      <c r="B4030">
        <f t="shared" si="124"/>
        <v>3794909059.7509999</v>
      </c>
      <c r="C4030">
        <f t="shared" si="125"/>
        <v>5.3920001983642578</v>
      </c>
      <c r="D4030" s="1">
        <v>12.436249999999999</v>
      </c>
      <c r="E4030" s="1">
        <v>1.4946459999999999</v>
      </c>
    </row>
    <row r="4031" spans="1:5" x14ac:dyDescent="0.25">
      <c r="A4031" s="2">
        <v>43922.558561944446</v>
      </c>
      <c r="B4031">
        <f t="shared" si="124"/>
        <v>3794909059.7520003</v>
      </c>
      <c r="C4031">
        <f t="shared" si="125"/>
        <v>5.393000602722168</v>
      </c>
      <c r="D4031" s="1">
        <v>15.325329999999999</v>
      </c>
      <c r="E4031" s="1">
        <v>1.4946459999999999</v>
      </c>
    </row>
    <row r="4032" spans="1:5" x14ac:dyDescent="0.25">
      <c r="A4032" s="2">
        <v>43922.558561956015</v>
      </c>
      <c r="B4032">
        <f t="shared" si="124"/>
        <v>3794909059.7529998</v>
      </c>
      <c r="C4032">
        <f t="shared" si="125"/>
        <v>5.3940000534057617</v>
      </c>
      <c r="D4032" s="1">
        <v>18.10812</v>
      </c>
      <c r="E4032" s="1">
        <v>1.4920679999999999</v>
      </c>
    </row>
    <row r="4033" spans="1:5" x14ac:dyDescent="0.25">
      <c r="A4033" s="2">
        <v>43922.558561967591</v>
      </c>
      <c r="B4033">
        <f t="shared" si="124"/>
        <v>3794909059.7539997</v>
      </c>
      <c r="C4033">
        <f t="shared" si="125"/>
        <v>5.3949999809265137</v>
      </c>
      <c r="D4033" s="1">
        <v>20.52374</v>
      </c>
      <c r="E4033" s="1">
        <v>1.4946459999999999</v>
      </c>
    </row>
    <row r="4034" spans="1:5" x14ac:dyDescent="0.25">
      <c r="A4034" s="2">
        <v>43922.558561979167</v>
      </c>
      <c r="B4034">
        <f t="shared" ref="B4034:B4097" si="126">A4034*86400</f>
        <v>3794909059.7550001</v>
      </c>
      <c r="C4034">
        <f t="shared" ref="C4034:C4097" si="127">B4034-$B$1</f>
        <v>5.3960003852844238</v>
      </c>
      <c r="D4034" s="1">
        <v>23.451460000000001</v>
      </c>
      <c r="E4034" s="1">
        <v>1.4920679999999999</v>
      </c>
    </row>
    <row r="4035" spans="1:5" x14ac:dyDescent="0.25">
      <c r="A4035" s="2">
        <v>43922.558561990743</v>
      </c>
      <c r="B4035">
        <f t="shared" si="126"/>
        <v>3794909059.756</v>
      </c>
      <c r="C4035">
        <f t="shared" si="127"/>
        <v>5.3970003128051758</v>
      </c>
      <c r="D4035" s="1">
        <v>26.098980000000001</v>
      </c>
      <c r="E4035" s="1">
        <v>1.493357</v>
      </c>
    </row>
    <row r="4036" spans="1:5" x14ac:dyDescent="0.25">
      <c r="A4036" s="2">
        <v>43922.558562002312</v>
      </c>
      <c r="B4036">
        <f t="shared" si="126"/>
        <v>3794909059.757</v>
      </c>
      <c r="C4036">
        <f t="shared" si="127"/>
        <v>5.3980002403259277</v>
      </c>
      <c r="D4036" s="1">
        <v>28.64021</v>
      </c>
      <c r="E4036" s="1">
        <v>1.49529</v>
      </c>
    </row>
    <row r="4037" spans="1:5" x14ac:dyDescent="0.25">
      <c r="A4037" s="2">
        <v>43922.558562013888</v>
      </c>
      <c r="B4037">
        <f t="shared" si="126"/>
        <v>3794909059.7579999</v>
      </c>
      <c r="C4037">
        <f t="shared" si="127"/>
        <v>5.3990001678466797</v>
      </c>
      <c r="D4037" s="1">
        <v>31.229749999999999</v>
      </c>
      <c r="E4037" s="1">
        <v>1.493357</v>
      </c>
    </row>
    <row r="4038" spans="1:5" x14ac:dyDescent="0.25">
      <c r="A4038" s="2">
        <v>43922.558562025464</v>
      </c>
      <c r="B4038">
        <f t="shared" si="126"/>
        <v>3794909059.7590003</v>
      </c>
      <c r="C4038">
        <f t="shared" si="127"/>
        <v>5.4000005722045898</v>
      </c>
      <c r="D4038" s="1">
        <v>33.66469</v>
      </c>
      <c r="E4038" s="1">
        <v>1.495935</v>
      </c>
    </row>
    <row r="4039" spans="1:5" x14ac:dyDescent="0.25">
      <c r="A4039" s="2">
        <v>43922.55856203704</v>
      </c>
      <c r="B4039">
        <f t="shared" si="126"/>
        <v>3794909059.7600002</v>
      </c>
      <c r="C4039">
        <f t="shared" si="127"/>
        <v>5.4010004997253418</v>
      </c>
      <c r="D4039" s="1">
        <v>36.254240000000003</v>
      </c>
      <c r="E4039" s="1">
        <v>1.49529</v>
      </c>
    </row>
    <row r="4040" spans="1:5" x14ac:dyDescent="0.25">
      <c r="A4040" s="2">
        <v>43922.558562048609</v>
      </c>
      <c r="B4040">
        <f t="shared" si="126"/>
        <v>3794909059.7609997</v>
      </c>
      <c r="C4040">
        <f t="shared" si="127"/>
        <v>5.4019999504089355</v>
      </c>
      <c r="D4040" s="1">
        <v>38.64087</v>
      </c>
      <c r="E4040" s="1">
        <v>1.4972240000000001</v>
      </c>
    </row>
    <row r="4041" spans="1:5" x14ac:dyDescent="0.25">
      <c r="A4041" s="2">
        <v>43922.558562060185</v>
      </c>
      <c r="B4041">
        <f t="shared" si="126"/>
        <v>3794909059.7620001</v>
      </c>
      <c r="C4041">
        <f t="shared" si="127"/>
        <v>5.4030003547668457</v>
      </c>
      <c r="D4041" s="1">
        <v>40.882559999999998</v>
      </c>
      <c r="E4041" s="1">
        <v>1.498513</v>
      </c>
    </row>
    <row r="4042" spans="1:5" x14ac:dyDescent="0.25">
      <c r="A4042" s="2">
        <v>43922.558562071761</v>
      </c>
      <c r="B4042">
        <f t="shared" si="126"/>
        <v>3794909059.763</v>
      </c>
      <c r="C4042">
        <f t="shared" si="127"/>
        <v>5.4040002822875977</v>
      </c>
      <c r="D4042" s="1">
        <v>43.38514</v>
      </c>
      <c r="E4042" s="1">
        <v>1.4972240000000001</v>
      </c>
    </row>
    <row r="4043" spans="1:5" x14ac:dyDescent="0.25">
      <c r="A4043" s="2">
        <v>43922.55856208333</v>
      </c>
      <c r="B4043">
        <f t="shared" si="126"/>
        <v>3794909059.7639999</v>
      </c>
      <c r="C4043">
        <f t="shared" si="127"/>
        <v>5.4050002098083496</v>
      </c>
      <c r="D4043" s="1">
        <v>45.51088</v>
      </c>
      <c r="E4043" s="1">
        <v>1.4965790000000001</v>
      </c>
    </row>
    <row r="4044" spans="1:5" x14ac:dyDescent="0.25">
      <c r="A4044" s="2">
        <v>43922.558562094906</v>
      </c>
      <c r="B4044">
        <f t="shared" si="126"/>
        <v>3794909059.7649999</v>
      </c>
      <c r="C4044">
        <f t="shared" si="127"/>
        <v>5.4060001373291016</v>
      </c>
      <c r="D4044" s="1">
        <v>47.820219999999999</v>
      </c>
      <c r="E4044" s="1">
        <v>1.501091</v>
      </c>
    </row>
    <row r="4045" spans="1:5" x14ac:dyDescent="0.25">
      <c r="A4045" s="2">
        <v>43922.558562106482</v>
      </c>
      <c r="B4045">
        <f t="shared" si="126"/>
        <v>3794909059.7660003</v>
      </c>
      <c r="C4045">
        <f t="shared" si="127"/>
        <v>5.4070005416870117</v>
      </c>
      <c r="D4045" s="1">
        <v>50.042580000000001</v>
      </c>
      <c r="E4045" s="1">
        <v>1.4972240000000001</v>
      </c>
    </row>
    <row r="4046" spans="1:5" x14ac:dyDescent="0.25">
      <c r="A4046" s="2">
        <v>43922.558562118058</v>
      </c>
      <c r="B4046">
        <f t="shared" si="126"/>
        <v>3794909059.7670002</v>
      </c>
      <c r="C4046">
        <f t="shared" si="127"/>
        <v>5.4080004692077637</v>
      </c>
      <c r="D4046" s="1">
        <v>52.08137</v>
      </c>
      <c r="E4046" s="1">
        <v>1.4965790000000001</v>
      </c>
    </row>
    <row r="4047" spans="1:5" x14ac:dyDescent="0.25">
      <c r="A4047" s="2">
        <v>43922.558562129627</v>
      </c>
      <c r="B4047">
        <f t="shared" si="126"/>
        <v>3794909059.7679996</v>
      </c>
      <c r="C4047">
        <f t="shared" si="127"/>
        <v>5.4089999198913574</v>
      </c>
      <c r="D4047" s="1">
        <v>54.313400000000001</v>
      </c>
      <c r="E4047" s="1">
        <v>1.4991570000000001</v>
      </c>
    </row>
    <row r="4048" spans="1:5" x14ac:dyDescent="0.25">
      <c r="A4048" s="2">
        <v>43922.558562141203</v>
      </c>
      <c r="B4048">
        <f t="shared" si="126"/>
        <v>3794909059.7690001</v>
      </c>
      <c r="C4048">
        <f t="shared" si="127"/>
        <v>5.4100003242492676</v>
      </c>
      <c r="D4048" s="1">
        <v>56.110619999999997</v>
      </c>
      <c r="E4048" s="1">
        <v>1.4972240000000001</v>
      </c>
    </row>
    <row r="4049" spans="1:5" x14ac:dyDescent="0.25">
      <c r="A4049" s="2">
        <v>43922.558562152779</v>
      </c>
      <c r="B4049">
        <f t="shared" si="126"/>
        <v>3794909059.77</v>
      </c>
      <c r="C4049">
        <f t="shared" si="127"/>
        <v>5.4110002517700195</v>
      </c>
      <c r="D4049" s="1">
        <v>58.275010000000002</v>
      </c>
      <c r="E4049" s="1">
        <v>1.49529</v>
      </c>
    </row>
    <row r="4050" spans="1:5" x14ac:dyDescent="0.25">
      <c r="A4050" s="2">
        <v>43922.558562164355</v>
      </c>
      <c r="B4050">
        <f t="shared" si="126"/>
        <v>3794909059.7710004</v>
      </c>
      <c r="C4050">
        <f t="shared" si="127"/>
        <v>5.4120006561279297</v>
      </c>
      <c r="D4050" s="1">
        <v>60.207509999999999</v>
      </c>
      <c r="E4050" s="1">
        <v>1.497868</v>
      </c>
    </row>
    <row r="4051" spans="1:5" x14ac:dyDescent="0.25">
      <c r="A4051" s="2">
        <v>43922.558562175924</v>
      </c>
      <c r="B4051">
        <f t="shared" si="126"/>
        <v>3794909059.7719998</v>
      </c>
      <c r="C4051">
        <f t="shared" si="127"/>
        <v>5.4130001068115234</v>
      </c>
      <c r="D4051" s="1">
        <v>62.053040000000003</v>
      </c>
      <c r="E4051" s="1">
        <v>1.498513</v>
      </c>
    </row>
    <row r="4052" spans="1:5" x14ac:dyDescent="0.25">
      <c r="A4052" s="2">
        <v>43922.5585621875</v>
      </c>
      <c r="B4052">
        <f t="shared" si="126"/>
        <v>3794909059.7729998</v>
      </c>
      <c r="C4052">
        <f t="shared" si="127"/>
        <v>5.4140000343322754</v>
      </c>
      <c r="D4052" s="1">
        <v>64.024190000000004</v>
      </c>
      <c r="E4052" s="1">
        <v>1.4991570000000001</v>
      </c>
    </row>
    <row r="4053" spans="1:5" x14ac:dyDescent="0.25">
      <c r="A4053" s="2">
        <v>43922.558562199076</v>
      </c>
      <c r="B4053">
        <f t="shared" si="126"/>
        <v>3794909059.7740002</v>
      </c>
      <c r="C4053">
        <f t="shared" si="127"/>
        <v>5.4150004386901855</v>
      </c>
      <c r="D4053" s="1">
        <v>65.937359999999998</v>
      </c>
      <c r="E4053" s="1">
        <v>1.497868</v>
      </c>
    </row>
    <row r="4054" spans="1:5" x14ac:dyDescent="0.25">
      <c r="A4054" s="2">
        <v>43922.558562210645</v>
      </c>
      <c r="B4054">
        <f t="shared" si="126"/>
        <v>3794909059.7749996</v>
      </c>
      <c r="C4054">
        <f t="shared" si="127"/>
        <v>5.4159998893737793</v>
      </c>
      <c r="D4054" s="1">
        <v>67.753910000000005</v>
      </c>
      <c r="E4054" s="1">
        <v>1.501091</v>
      </c>
    </row>
    <row r="4055" spans="1:5" x14ac:dyDescent="0.25">
      <c r="A4055" s="2">
        <v>43922.558562222221</v>
      </c>
      <c r="B4055">
        <f t="shared" si="126"/>
        <v>3794909059.776</v>
      </c>
      <c r="C4055">
        <f t="shared" si="127"/>
        <v>5.4170002937316895</v>
      </c>
      <c r="D4055" s="1">
        <v>69.734719999999996</v>
      </c>
      <c r="E4055" s="1">
        <v>1.5030239999999999</v>
      </c>
    </row>
    <row r="4056" spans="1:5" x14ac:dyDescent="0.25">
      <c r="A4056" s="2">
        <v>43922.558562233797</v>
      </c>
      <c r="B4056">
        <f t="shared" si="126"/>
        <v>3794909059.777</v>
      </c>
      <c r="C4056">
        <f t="shared" si="127"/>
        <v>5.4180002212524414</v>
      </c>
      <c r="D4056" s="1">
        <v>71.415989999999994</v>
      </c>
      <c r="E4056" s="1">
        <v>1.497868</v>
      </c>
    </row>
    <row r="4057" spans="1:5" x14ac:dyDescent="0.25">
      <c r="A4057" s="2">
        <v>43922.558562245373</v>
      </c>
      <c r="B4057">
        <f t="shared" si="126"/>
        <v>3794909059.7780004</v>
      </c>
      <c r="C4057">
        <f t="shared" si="127"/>
        <v>5.4190006256103516</v>
      </c>
      <c r="D4057" s="1">
        <v>73.44511</v>
      </c>
      <c r="E4057" s="1">
        <v>1.50238</v>
      </c>
    </row>
    <row r="4058" spans="1:5" x14ac:dyDescent="0.25">
      <c r="A4058" s="2">
        <v>43922.558562256942</v>
      </c>
      <c r="B4058">
        <f t="shared" si="126"/>
        <v>3794909059.7789998</v>
      </c>
      <c r="C4058">
        <f t="shared" si="127"/>
        <v>5.4200000762939453</v>
      </c>
      <c r="D4058" s="1">
        <v>75.300309999999996</v>
      </c>
      <c r="E4058" s="1">
        <v>1.4998020000000001</v>
      </c>
    </row>
    <row r="4059" spans="1:5" x14ac:dyDescent="0.25">
      <c r="A4059" s="2">
        <v>43922.558562268518</v>
      </c>
      <c r="B4059">
        <f t="shared" si="126"/>
        <v>3794909059.7799997</v>
      </c>
      <c r="C4059">
        <f t="shared" si="127"/>
        <v>5.4210000038146973</v>
      </c>
      <c r="D4059" s="1">
        <v>77.010570000000001</v>
      </c>
      <c r="E4059" s="1">
        <v>1.4998020000000001</v>
      </c>
    </row>
    <row r="4060" spans="1:5" x14ac:dyDescent="0.25">
      <c r="A4060" s="2">
        <v>43922.558562280094</v>
      </c>
      <c r="B4060">
        <f t="shared" si="126"/>
        <v>3794909059.7810001</v>
      </c>
      <c r="C4060">
        <f t="shared" si="127"/>
        <v>5.4220004081726074</v>
      </c>
      <c r="D4060" s="1">
        <v>78.904420000000002</v>
      </c>
      <c r="E4060" s="1">
        <v>1.501735</v>
      </c>
    </row>
    <row r="4061" spans="1:5" x14ac:dyDescent="0.25">
      <c r="A4061" s="2">
        <v>43922.55856229167</v>
      </c>
      <c r="B4061">
        <f t="shared" si="126"/>
        <v>3794909059.7820001</v>
      </c>
      <c r="C4061">
        <f t="shared" si="127"/>
        <v>5.4230003356933594</v>
      </c>
      <c r="D4061" s="1">
        <v>80.595349999999996</v>
      </c>
      <c r="E4061" s="1">
        <v>1.501091</v>
      </c>
    </row>
    <row r="4062" spans="1:5" x14ac:dyDescent="0.25">
      <c r="A4062" s="2">
        <v>43922.558562303238</v>
      </c>
      <c r="B4062">
        <f t="shared" si="126"/>
        <v>3794909059.783</v>
      </c>
      <c r="C4062">
        <f t="shared" si="127"/>
        <v>5.4240002632141113</v>
      </c>
      <c r="D4062" s="1">
        <v>82.324939999999998</v>
      </c>
      <c r="E4062" s="1">
        <v>1.497868</v>
      </c>
    </row>
    <row r="4063" spans="1:5" x14ac:dyDescent="0.25">
      <c r="A4063" s="2">
        <v>43922.558562314814</v>
      </c>
      <c r="B4063">
        <f t="shared" si="126"/>
        <v>3794909059.7839999</v>
      </c>
      <c r="C4063">
        <f t="shared" si="127"/>
        <v>5.4250001907348633</v>
      </c>
      <c r="D4063" s="1">
        <v>84.122159999999994</v>
      </c>
      <c r="E4063" s="1">
        <v>1.497868</v>
      </c>
    </row>
    <row r="4064" spans="1:5" x14ac:dyDescent="0.25">
      <c r="A4064" s="2">
        <v>43922.558562326391</v>
      </c>
      <c r="B4064">
        <f t="shared" si="126"/>
        <v>3794909059.7850003</v>
      </c>
      <c r="C4064">
        <f t="shared" si="127"/>
        <v>5.4260005950927734</v>
      </c>
      <c r="D4064" s="1">
        <v>85.803439999999995</v>
      </c>
      <c r="E4064" s="1">
        <v>1.497868</v>
      </c>
    </row>
    <row r="4065" spans="1:5" x14ac:dyDescent="0.25">
      <c r="A4065" s="2">
        <v>43922.558562337967</v>
      </c>
      <c r="B4065">
        <f t="shared" si="126"/>
        <v>3794909059.7860003</v>
      </c>
      <c r="C4065">
        <f t="shared" si="127"/>
        <v>5.4270005226135254</v>
      </c>
      <c r="D4065" s="1">
        <v>87.610320000000002</v>
      </c>
      <c r="E4065" s="1">
        <v>1.4965790000000001</v>
      </c>
    </row>
    <row r="4066" spans="1:5" x14ac:dyDescent="0.25">
      <c r="A4066" s="2">
        <v>43922.558562349535</v>
      </c>
      <c r="B4066">
        <f t="shared" si="126"/>
        <v>3794909059.7869997</v>
      </c>
      <c r="C4066">
        <f t="shared" si="127"/>
        <v>5.4279999732971191</v>
      </c>
      <c r="D4066" s="1">
        <v>89.137</v>
      </c>
      <c r="E4066" s="1">
        <v>1.495935</v>
      </c>
    </row>
    <row r="4067" spans="1:5" x14ac:dyDescent="0.25">
      <c r="A4067" s="2">
        <v>43922.558562361111</v>
      </c>
      <c r="B4067">
        <f t="shared" si="126"/>
        <v>3794909059.7880001</v>
      </c>
      <c r="C4067">
        <f t="shared" si="127"/>
        <v>5.4290003776550293</v>
      </c>
      <c r="D4067" s="1">
        <v>90.789280000000005</v>
      </c>
      <c r="E4067" s="1">
        <v>1.4946459999999999</v>
      </c>
    </row>
    <row r="4068" spans="1:5" x14ac:dyDescent="0.25">
      <c r="A4068" s="2">
        <v>43922.558562372687</v>
      </c>
      <c r="B4068">
        <f t="shared" si="126"/>
        <v>3794909059.789</v>
      </c>
      <c r="C4068">
        <f t="shared" si="127"/>
        <v>5.4300003051757813</v>
      </c>
      <c r="D4068" s="1">
        <v>92.567179999999993</v>
      </c>
      <c r="E4068" s="1">
        <v>1.4965790000000001</v>
      </c>
    </row>
    <row r="4069" spans="1:5" x14ac:dyDescent="0.25">
      <c r="A4069" s="2">
        <v>43922.558562384256</v>
      </c>
      <c r="B4069">
        <f t="shared" si="126"/>
        <v>3794909059.79</v>
      </c>
      <c r="C4069">
        <f t="shared" si="127"/>
        <v>5.4310002326965332</v>
      </c>
      <c r="D4069" s="1">
        <v>94.084190000000007</v>
      </c>
      <c r="E4069" s="1">
        <v>1.4920679999999999</v>
      </c>
    </row>
    <row r="4070" spans="1:5" x14ac:dyDescent="0.25">
      <c r="A4070" s="2">
        <v>43922.558562395832</v>
      </c>
      <c r="B4070">
        <f t="shared" si="126"/>
        <v>3794909059.7909999</v>
      </c>
      <c r="C4070">
        <f t="shared" si="127"/>
        <v>5.4320001602172852</v>
      </c>
      <c r="D4070" s="1">
        <v>95.717160000000007</v>
      </c>
      <c r="E4070" s="1">
        <v>1.4882010000000001</v>
      </c>
    </row>
    <row r="4071" spans="1:5" x14ac:dyDescent="0.25">
      <c r="A4071" s="2">
        <v>43922.558562407408</v>
      </c>
      <c r="B4071">
        <f t="shared" si="126"/>
        <v>3794909059.7920003</v>
      </c>
      <c r="C4071">
        <f t="shared" si="127"/>
        <v>5.4330005645751953</v>
      </c>
      <c r="D4071" s="1">
        <v>97.485389999999995</v>
      </c>
      <c r="E4071" s="1">
        <v>1.484979</v>
      </c>
    </row>
    <row r="4072" spans="1:5" x14ac:dyDescent="0.25">
      <c r="A4072" s="2">
        <v>43922.558562418984</v>
      </c>
      <c r="B4072">
        <f t="shared" si="126"/>
        <v>3794909059.7930002</v>
      </c>
      <c r="C4072">
        <f t="shared" si="127"/>
        <v>5.4340004920959473</v>
      </c>
      <c r="D4072" s="1">
        <v>98.867130000000003</v>
      </c>
      <c r="E4072" s="1">
        <v>1.4914229999999999</v>
      </c>
    </row>
    <row r="4073" spans="1:5" x14ac:dyDescent="0.25">
      <c r="A4073" s="2">
        <v>43922.558562430553</v>
      </c>
      <c r="B4073">
        <f t="shared" si="126"/>
        <v>3794909059.7939997</v>
      </c>
      <c r="C4073">
        <f t="shared" si="127"/>
        <v>5.434999942779541</v>
      </c>
      <c r="D4073" s="1">
        <v>100.65470000000001</v>
      </c>
      <c r="E4073" s="1">
        <v>1.488845</v>
      </c>
    </row>
    <row r="4074" spans="1:5" x14ac:dyDescent="0.25">
      <c r="A4074" s="2">
        <v>43922.558562442129</v>
      </c>
      <c r="B4074">
        <f t="shared" si="126"/>
        <v>3794909059.7950001</v>
      </c>
      <c r="C4074">
        <f t="shared" si="127"/>
        <v>5.4360003471374512</v>
      </c>
      <c r="D4074" s="1">
        <v>102.1814</v>
      </c>
      <c r="E4074" s="1">
        <v>1.484979</v>
      </c>
    </row>
    <row r="4075" spans="1:5" x14ac:dyDescent="0.25">
      <c r="A4075" s="2">
        <v>43922.558562453705</v>
      </c>
      <c r="B4075">
        <f t="shared" si="126"/>
        <v>3794909059.796</v>
      </c>
      <c r="C4075">
        <f t="shared" si="127"/>
        <v>5.4370002746582031</v>
      </c>
      <c r="D4075" s="1">
        <v>103.6404</v>
      </c>
      <c r="E4075" s="1">
        <v>1.4824010000000001</v>
      </c>
    </row>
    <row r="4076" spans="1:5" x14ac:dyDescent="0.25">
      <c r="A4076" s="2">
        <v>43922.558562465281</v>
      </c>
      <c r="B4076">
        <f t="shared" si="126"/>
        <v>3794909059.7970004</v>
      </c>
      <c r="C4076">
        <f t="shared" si="127"/>
        <v>5.4380006790161133</v>
      </c>
      <c r="D4076" s="1">
        <v>105.4956</v>
      </c>
      <c r="E4076" s="1">
        <v>1.4817560000000001</v>
      </c>
    </row>
    <row r="4077" spans="1:5" x14ac:dyDescent="0.25">
      <c r="A4077" s="2">
        <v>43922.55856247685</v>
      </c>
      <c r="B4077">
        <f t="shared" si="126"/>
        <v>3794909059.7979999</v>
      </c>
      <c r="C4077">
        <f t="shared" si="127"/>
        <v>5.439000129699707</v>
      </c>
      <c r="D4077" s="1">
        <v>106.87730000000001</v>
      </c>
      <c r="E4077" s="1">
        <v>1.478534</v>
      </c>
    </row>
    <row r="4078" spans="1:5" x14ac:dyDescent="0.25">
      <c r="A4078" s="2">
        <v>43922.558562488426</v>
      </c>
      <c r="B4078">
        <f t="shared" si="126"/>
        <v>3794909059.7989998</v>
      </c>
      <c r="C4078">
        <f t="shared" si="127"/>
        <v>5.440000057220459</v>
      </c>
      <c r="D4078" s="1">
        <v>108.56829999999999</v>
      </c>
      <c r="E4078" s="1">
        <v>1.475311</v>
      </c>
    </row>
    <row r="4079" spans="1:5" x14ac:dyDescent="0.25">
      <c r="A4079" s="2">
        <v>43922.558562500002</v>
      </c>
      <c r="B4079">
        <f t="shared" si="126"/>
        <v>3794909059.8000002</v>
      </c>
      <c r="C4079">
        <f t="shared" si="127"/>
        <v>5.4410004615783691</v>
      </c>
      <c r="D4079" s="1">
        <v>110.2109</v>
      </c>
      <c r="E4079" s="1">
        <v>1.474667</v>
      </c>
    </row>
    <row r="4080" spans="1:5" x14ac:dyDescent="0.25">
      <c r="A4080" s="2">
        <v>43922.558562511571</v>
      </c>
      <c r="B4080">
        <f t="shared" si="126"/>
        <v>3794909059.8009996</v>
      </c>
      <c r="C4080">
        <f t="shared" si="127"/>
        <v>5.4419999122619629</v>
      </c>
      <c r="D4080" s="1">
        <v>111.72790000000001</v>
      </c>
      <c r="E4080" s="1">
        <v>1.4701550000000001</v>
      </c>
    </row>
    <row r="4081" spans="1:5" x14ac:dyDescent="0.25">
      <c r="A4081" s="2">
        <v>43922.558562523147</v>
      </c>
      <c r="B4081">
        <f t="shared" si="126"/>
        <v>3794909059.802</v>
      </c>
      <c r="C4081">
        <f t="shared" si="127"/>
        <v>5.443000316619873</v>
      </c>
      <c r="D4081" s="1">
        <v>113.4962</v>
      </c>
      <c r="E4081" s="1">
        <v>1.466288</v>
      </c>
    </row>
    <row r="4082" spans="1:5" x14ac:dyDescent="0.25">
      <c r="A4082" s="2">
        <v>43922.558562534723</v>
      </c>
      <c r="B4082">
        <f t="shared" si="126"/>
        <v>3794909059.803</v>
      </c>
      <c r="C4082">
        <f t="shared" si="127"/>
        <v>5.444000244140625</v>
      </c>
      <c r="D4082" s="1">
        <v>115.04219999999999</v>
      </c>
      <c r="E4082" s="1">
        <v>1.462421</v>
      </c>
    </row>
    <row r="4083" spans="1:5" x14ac:dyDescent="0.25">
      <c r="A4083" s="2">
        <v>43922.558562546299</v>
      </c>
      <c r="B4083">
        <f t="shared" si="126"/>
        <v>3794909059.8040004</v>
      </c>
      <c r="C4083">
        <f t="shared" si="127"/>
        <v>5.4450006484985352</v>
      </c>
      <c r="D4083" s="1">
        <v>116.73309999999999</v>
      </c>
      <c r="E4083" s="1">
        <v>1.4649989999999999</v>
      </c>
    </row>
    <row r="4084" spans="1:5" x14ac:dyDescent="0.25">
      <c r="A4084" s="2">
        <v>43922.558562557868</v>
      </c>
      <c r="B4084">
        <f t="shared" si="126"/>
        <v>3794909059.8049998</v>
      </c>
      <c r="C4084">
        <f t="shared" si="127"/>
        <v>5.4460000991821289</v>
      </c>
      <c r="D4084" s="1">
        <v>118.47239999999999</v>
      </c>
      <c r="E4084" s="1">
        <v>1.4521090000000001</v>
      </c>
    </row>
    <row r="4085" spans="1:5" x14ac:dyDescent="0.25">
      <c r="A4085" s="2">
        <v>43922.558562569444</v>
      </c>
      <c r="B4085">
        <f t="shared" si="126"/>
        <v>3794909059.8059998</v>
      </c>
      <c r="C4085">
        <f t="shared" si="127"/>
        <v>5.4470000267028809</v>
      </c>
      <c r="D4085" s="1">
        <v>120.0667</v>
      </c>
      <c r="E4085" s="1">
        <v>1.448887</v>
      </c>
    </row>
    <row r="4086" spans="1:5" x14ac:dyDescent="0.25">
      <c r="A4086" s="2">
        <v>43922.55856258102</v>
      </c>
      <c r="B4086">
        <f t="shared" si="126"/>
        <v>3794909059.8070002</v>
      </c>
      <c r="C4086">
        <f t="shared" si="127"/>
        <v>5.448000431060791</v>
      </c>
      <c r="D4086" s="1">
        <v>121.9122</v>
      </c>
      <c r="E4086" s="1">
        <v>1.4437310000000001</v>
      </c>
    </row>
    <row r="4087" spans="1:5" x14ac:dyDescent="0.25">
      <c r="A4087" s="2">
        <v>43922.558562592596</v>
      </c>
      <c r="B4087">
        <f t="shared" si="126"/>
        <v>3794909059.8080001</v>
      </c>
      <c r="C4087">
        <f t="shared" si="127"/>
        <v>5.449000358581543</v>
      </c>
      <c r="D4087" s="1">
        <v>123.47750000000001</v>
      </c>
      <c r="E4087" s="1">
        <v>1.4366410000000001</v>
      </c>
    </row>
    <row r="4088" spans="1:5" x14ac:dyDescent="0.25">
      <c r="A4088" s="2">
        <v>43922.558562604165</v>
      </c>
      <c r="B4088">
        <f t="shared" si="126"/>
        <v>3794909059.809</v>
      </c>
      <c r="C4088">
        <f t="shared" si="127"/>
        <v>5.4500002861022949</v>
      </c>
      <c r="D4088" s="1">
        <v>125.2071</v>
      </c>
      <c r="E4088" s="1">
        <v>1.435997</v>
      </c>
    </row>
    <row r="4089" spans="1:5" x14ac:dyDescent="0.25">
      <c r="A4089" s="2">
        <v>43922.558562615741</v>
      </c>
      <c r="B4089">
        <f t="shared" si="126"/>
        <v>3794909059.8099999</v>
      </c>
      <c r="C4089">
        <f t="shared" si="127"/>
        <v>5.4510002136230469</v>
      </c>
      <c r="D4089" s="1">
        <v>127.1203</v>
      </c>
      <c r="E4089" s="1">
        <v>1.426974</v>
      </c>
    </row>
    <row r="4090" spans="1:5" x14ac:dyDescent="0.25">
      <c r="A4090" s="2">
        <v>43922.558562627317</v>
      </c>
      <c r="B4090">
        <f t="shared" si="126"/>
        <v>3794909059.8110003</v>
      </c>
      <c r="C4090">
        <f t="shared" si="127"/>
        <v>5.452000617980957</v>
      </c>
      <c r="D4090" s="1">
        <v>128.78229999999999</v>
      </c>
      <c r="E4090" s="1">
        <v>1.4205289999999999</v>
      </c>
    </row>
    <row r="4091" spans="1:5" x14ac:dyDescent="0.25">
      <c r="A4091" s="2">
        <v>43922.558562638886</v>
      </c>
      <c r="B4091">
        <f t="shared" si="126"/>
        <v>3794909059.8119998</v>
      </c>
      <c r="C4091">
        <f t="shared" si="127"/>
        <v>5.4530000686645508</v>
      </c>
      <c r="D4091" s="1">
        <v>130.60849999999999</v>
      </c>
      <c r="E4091" s="1">
        <v>1.412795</v>
      </c>
    </row>
    <row r="4092" spans="1:5" x14ac:dyDescent="0.25">
      <c r="A4092" s="2">
        <v>43922.558562650462</v>
      </c>
      <c r="B4092">
        <f t="shared" si="126"/>
        <v>3794909059.8129997</v>
      </c>
      <c r="C4092">
        <f t="shared" si="127"/>
        <v>5.4539999961853027</v>
      </c>
      <c r="D4092" s="1">
        <v>132.55070000000001</v>
      </c>
      <c r="E4092" s="1">
        <v>1.4082840000000001</v>
      </c>
    </row>
    <row r="4093" spans="1:5" x14ac:dyDescent="0.25">
      <c r="A4093" s="2">
        <v>43922.558562662038</v>
      </c>
      <c r="B4093">
        <f t="shared" si="126"/>
        <v>3794909059.8140001</v>
      </c>
      <c r="C4093">
        <f t="shared" si="127"/>
        <v>5.4550004005432129</v>
      </c>
      <c r="D4093" s="1">
        <v>134.37690000000001</v>
      </c>
      <c r="E4093" s="1">
        <v>1.3986160000000001</v>
      </c>
    </row>
    <row r="4094" spans="1:5" x14ac:dyDescent="0.25">
      <c r="A4094" s="2">
        <v>43922.558562673614</v>
      </c>
      <c r="B4094">
        <f t="shared" si="126"/>
        <v>3794909059.8150001</v>
      </c>
      <c r="C4094">
        <f t="shared" si="127"/>
        <v>5.4560003280639648</v>
      </c>
      <c r="D4094" s="1">
        <v>136.2321</v>
      </c>
      <c r="E4094" s="1">
        <v>1.394749</v>
      </c>
    </row>
    <row r="4095" spans="1:5" x14ac:dyDescent="0.25">
      <c r="A4095" s="2">
        <v>43922.558562685183</v>
      </c>
      <c r="B4095">
        <f t="shared" si="126"/>
        <v>3794909059.816</v>
      </c>
      <c r="C4095">
        <f t="shared" si="127"/>
        <v>5.4570002555847168</v>
      </c>
      <c r="D4095" s="1">
        <v>138.10659999999999</v>
      </c>
      <c r="E4095" s="1">
        <v>1.3850819999999999</v>
      </c>
    </row>
    <row r="4096" spans="1:5" x14ac:dyDescent="0.25">
      <c r="A4096" s="2">
        <v>43922.558562696759</v>
      </c>
      <c r="B4096">
        <f t="shared" si="126"/>
        <v>3794909059.8169999</v>
      </c>
      <c r="C4096">
        <f t="shared" si="127"/>
        <v>5.4580001831054688</v>
      </c>
      <c r="D4096" s="1">
        <v>140.06809999999999</v>
      </c>
      <c r="E4096" s="1">
        <v>1.379281</v>
      </c>
    </row>
    <row r="4097" spans="1:5" x14ac:dyDescent="0.25">
      <c r="A4097" s="2">
        <v>43922.558562708335</v>
      </c>
      <c r="B4097">
        <f t="shared" si="126"/>
        <v>3794909059.8180003</v>
      </c>
      <c r="C4097">
        <f t="shared" si="127"/>
        <v>5.4590005874633789</v>
      </c>
      <c r="D4097" s="1">
        <v>141.96199999999999</v>
      </c>
      <c r="E4097" s="1">
        <v>1.3638129999999999</v>
      </c>
    </row>
    <row r="4098" spans="1:5" x14ac:dyDescent="0.25">
      <c r="A4098" s="2">
        <v>43922.558562719911</v>
      </c>
      <c r="B4098">
        <f t="shared" ref="B4098:B4161" si="128">A4098*86400</f>
        <v>3794909059.8190002</v>
      </c>
      <c r="C4098">
        <f t="shared" ref="C4098:C4161" si="129">B4098-$B$1</f>
        <v>5.4600005149841309</v>
      </c>
      <c r="D4098" s="1">
        <v>143.6722</v>
      </c>
      <c r="E4098" s="1">
        <v>1.3541460000000001</v>
      </c>
    </row>
    <row r="4099" spans="1:5" x14ac:dyDescent="0.25">
      <c r="A4099" s="2">
        <v>43922.558562731479</v>
      </c>
      <c r="B4099">
        <f t="shared" si="128"/>
        <v>3794909059.8199997</v>
      </c>
      <c r="C4099">
        <f t="shared" si="129"/>
        <v>5.4609999656677246</v>
      </c>
      <c r="D4099" s="1">
        <v>145.6917</v>
      </c>
      <c r="E4099" s="1">
        <v>1.344479</v>
      </c>
    </row>
    <row r="4100" spans="1:5" x14ac:dyDescent="0.25">
      <c r="A4100" s="2">
        <v>43922.558562743056</v>
      </c>
      <c r="B4100">
        <f t="shared" si="128"/>
        <v>3794909059.8210001</v>
      </c>
      <c r="C4100">
        <f t="shared" si="129"/>
        <v>5.4620003700256348</v>
      </c>
      <c r="D4100" s="1">
        <v>147.53729999999999</v>
      </c>
      <c r="E4100" s="1">
        <v>1.335456</v>
      </c>
    </row>
    <row r="4101" spans="1:5" x14ac:dyDescent="0.25">
      <c r="A4101" s="2">
        <v>43922.558562754632</v>
      </c>
      <c r="B4101">
        <f t="shared" si="128"/>
        <v>3794909059.822</v>
      </c>
      <c r="C4101">
        <f t="shared" si="129"/>
        <v>5.4630002975463867</v>
      </c>
      <c r="D4101" s="1">
        <v>149.42150000000001</v>
      </c>
      <c r="E4101" s="1">
        <v>1.32321</v>
      </c>
    </row>
    <row r="4102" spans="1:5" x14ac:dyDescent="0.25">
      <c r="A4102" s="2">
        <v>43922.5585627662</v>
      </c>
      <c r="B4102">
        <f t="shared" si="128"/>
        <v>3794909059.8229995</v>
      </c>
      <c r="C4102">
        <f t="shared" si="129"/>
        <v>5.4639997482299805</v>
      </c>
      <c r="D4102" s="1">
        <v>151.42160000000001</v>
      </c>
      <c r="E4102" s="1">
        <v>1.312254</v>
      </c>
    </row>
    <row r="4103" spans="1:5" x14ac:dyDescent="0.25">
      <c r="A4103" s="2">
        <v>43922.558562777776</v>
      </c>
      <c r="B4103">
        <f t="shared" si="128"/>
        <v>3794909059.8239999</v>
      </c>
      <c r="C4103">
        <f t="shared" si="129"/>
        <v>5.4650001525878906</v>
      </c>
      <c r="D4103" s="1">
        <v>153.11259999999999</v>
      </c>
      <c r="E4103" s="1">
        <v>1.298719</v>
      </c>
    </row>
    <row r="4104" spans="1:5" x14ac:dyDescent="0.25">
      <c r="A4104" s="2">
        <v>43922.558562789352</v>
      </c>
      <c r="B4104">
        <f t="shared" si="128"/>
        <v>3794909059.8250003</v>
      </c>
      <c r="C4104">
        <f t="shared" si="129"/>
        <v>5.4660005569458008</v>
      </c>
      <c r="D4104" s="1">
        <v>155.0934</v>
      </c>
      <c r="E4104" s="1">
        <v>1.287763</v>
      </c>
    </row>
    <row r="4105" spans="1:5" x14ac:dyDescent="0.25">
      <c r="A4105" s="2">
        <v>43922.558562800928</v>
      </c>
      <c r="B4105">
        <f t="shared" si="128"/>
        <v>3794909059.8260002</v>
      </c>
      <c r="C4105">
        <f t="shared" si="129"/>
        <v>5.4670004844665527</v>
      </c>
      <c r="D4105" s="1">
        <v>156.99690000000001</v>
      </c>
      <c r="E4105" s="1">
        <v>1.272295</v>
      </c>
    </row>
    <row r="4106" spans="1:5" x14ac:dyDescent="0.25">
      <c r="A4106" s="2">
        <v>43922.558562812497</v>
      </c>
      <c r="B4106">
        <f t="shared" si="128"/>
        <v>3794909059.8269997</v>
      </c>
      <c r="C4106">
        <f t="shared" si="129"/>
        <v>5.4679999351501465</v>
      </c>
      <c r="D4106" s="1">
        <v>158.8038</v>
      </c>
      <c r="E4106" s="1">
        <v>1.2594050000000001</v>
      </c>
    </row>
    <row r="4107" spans="1:5" x14ac:dyDescent="0.25">
      <c r="A4107" s="2">
        <v>43922.558562824073</v>
      </c>
      <c r="B4107">
        <f t="shared" si="128"/>
        <v>3794909059.8280001</v>
      </c>
      <c r="C4107">
        <f t="shared" si="129"/>
        <v>5.4690003395080566</v>
      </c>
      <c r="D4107" s="1">
        <v>160.64930000000001</v>
      </c>
      <c r="E4107" s="1">
        <v>1.2452259999999999</v>
      </c>
    </row>
    <row r="4108" spans="1:5" x14ac:dyDescent="0.25">
      <c r="A4108" s="2">
        <v>43922.558562835649</v>
      </c>
      <c r="B4108">
        <f t="shared" si="128"/>
        <v>3794909059.829</v>
      </c>
      <c r="C4108">
        <f t="shared" si="129"/>
        <v>5.4700002670288086</v>
      </c>
      <c r="D4108" s="1">
        <v>162.26300000000001</v>
      </c>
      <c r="E4108" s="1">
        <v>1.2310479999999999</v>
      </c>
    </row>
    <row r="4109" spans="1:5" x14ac:dyDescent="0.25">
      <c r="A4109" s="2">
        <v>43922.558562847225</v>
      </c>
      <c r="B4109">
        <f t="shared" si="128"/>
        <v>3794909059.8300004</v>
      </c>
      <c r="C4109">
        <f t="shared" si="129"/>
        <v>5.4710006713867188</v>
      </c>
      <c r="D4109" s="1">
        <v>164.24379999999999</v>
      </c>
      <c r="E4109" s="1">
        <v>1.2155800000000001</v>
      </c>
    </row>
    <row r="4110" spans="1:5" x14ac:dyDescent="0.25">
      <c r="A4110" s="2">
        <v>43922.558562858794</v>
      </c>
      <c r="B4110">
        <f t="shared" si="128"/>
        <v>3794909059.8309999</v>
      </c>
      <c r="C4110">
        <f t="shared" si="129"/>
        <v>5.4720001220703125</v>
      </c>
      <c r="D4110" s="1">
        <v>165.9348</v>
      </c>
      <c r="E4110" s="1">
        <v>1.2014009999999999</v>
      </c>
    </row>
    <row r="4111" spans="1:5" x14ac:dyDescent="0.25">
      <c r="A4111" s="2">
        <v>43922.55856287037</v>
      </c>
      <c r="B4111">
        <f t="shared" si="128"/>
        <v>3794909059.8319998</v>
      </c>
      <c r="C4111">
        <f t="shared" si="129"/>
        <v>5.4730000495910645</v>
      </c>
      <c r="D4111" s="1">
        <v>167.65469999999999</v>
      </c>
      <c r="E4111" s="1">
        <v>1.1827099999999999</v>
      </c>
    </row>
    <row r="4112" spans="1:5" x14ac:dyDescent="0.25">
      <c r="A4112" s="2">
        <v>43922.558562881946</v>
      </c>
      <c r="B4112">
        <f t="shared" si="128"/>
        <v>3794909059.8330002</v>
      </c>
      <c r="C4112">
        <f t="shared" si="129"/>
        <v>5.4740004539489746</v>
      </c>
      <c r="D4112" s="1">
        <v>169.44229999999999</v>
      </c>
      <c r="E4112" s="1">
        <v>1.1620870000000001</v>
      </c>
    </row>
    <row r="4113" spans="1:5" x14ac:dyDescent="0.25">
      <c r="A4113" s="2">
        <v>43922.558562893515</v>
      </c>
      <c r="B4113">
        <f t="shared" si="128"/>
        <v>3794909059.8339996</v>
      </c>
      <c r="C4113">
        <f t="shared" si="129"/>
        <v>5.4749999046325684</v>
      </c>
      <c r="D4113" s="1">
        <v>171.06559999999999</v>
      </c>
      <c r="E4113" s="1">
        <v>1.1440410000000001</v>
      </c>
    </row>
    <row r="4114" spans="1:5" x14ac:dyDescent="0.25">
      <c r="A4114" s="2">
        <v>43922.558562905091</v>
      </c>
      <c r="B4114">
        <f t="shared" si="128"/>
        <v>3794909059.835</v>
      </c>
      <c r="C4114">
        <f t="shared" si="129"/>
        <v>5.4760003089904785</v>
      </c>
      <c r="D4114" s="1">
        <v>172.9401</v>
      </c>
      <c r="E4114" s="1">
        <v>1.128573</v>
      </c>
    </row>
    <row r="4115" spans="1:5" x14ac:dyDescent="0.25">
      <c r="A4115" s="2">
        <v>43922.558562916667</v>
      </c>
      <c r="B4115">
        <f t="shared" si="128"/>
        <v>3794909059.836</v>
      </c>
      <c r="C4115">
        <f t="shared" si="129"/>
        <v>5.4770002365112305</v>
      </c>
      <c r="D4115" s="1">
        <v>174.67939999999999</v>
      </c>
      <c r="E4115" s="1">
        <v>1.1079490000000001</v>
      </c>
    </row>
    <row r="4116" spans="1:5" x14ac:dyDescent="0.25">
      <c r="A4116" s="2">
        <v>43922.558562928243</v>
      </c>
      <c r="B4116">
        <f t="shared" si="128"/>
        <v>3794909059.8370004</v>
      </c>
      <c r="C4116">
        <f t="shared" si="129"/>
        <v>5.4780006408691406</v>
      </c>
      <c r="D4116" s="1">
        <v>176.1095</v>
      </c>
      <c r="E4116" s="1">
        <v>1.0873250000000001</v>
      </c>
    </row>
    <row r="4117" spans="1:5" x14ac:dyDescent="0.25">
      <c r="A4117" s="2">
        <v>43922.558562939812</v>
      </c>
      <c r="B4117">
        <f t="shared" si="128"/>
        <v>3794909059.8379998</v>
      </c>
      <c r="C4117">
        <f t="shared" si="129"/>
        <v>5.4790000915527344</v>
      </c>
      <c r="D4117" s="1">
        <v>177.81970000000001</v>
      </c>
      <c r="E4117" s="1">
        <v>1.065412</v>
      </c>
    </row>
    <row r="4118" spans="1:5" x14ac:dyDescent="0.25">
      <c r="A4118" s="2">
        <v>43922.558562951388</v>
      </c>
      <c r="B4118">
        <f t="shared" si="128"/>
        <v>3794909059.8389997</v>
      </c>
      <c r="C4118">
        <f t="shared" si="129"/>
        <v>5.4800000190734863</v>
      </c>
      <c r="D4118" s="1">
        <v>179.45269999999999</v>
      </c>
      <c r="E4118" s="1">
        <v>1.050589</v>
      </c>
    </row>
    <row r="4119" spans="1:5" x14ac:dyDescent="0.25">
      <c r="A4119" s="2">
        <v>43922.558562962964</v>
      </c>
      <c r="B4119">
        <f t="shared" si="128"/>
        <v>3794909059.8400002</v>
      </c>
      <c r="C4119">
        <f t="shared" si="129"/>
        <v>5.4810004234313965</v>
      </c>
      <c r="D4119" s="1">
        <v>181.10499999999999</v>
      </c>
      <c r="E4119" s="1">
        <v>1.0248090000000001</v>
      </c>
    </row>
    <row r="4120" spans="1:5" x14ac:dyDescent="0.25">
      <c r="A4120" s="2">
        <v>43922.55856297454</v>
      </c>
      <c r="B4120">
        <f t="shared" si="128"/>
        <v>3794909059.8410001</v>
      </c>
      <c r="C4120">
        <f t="shared" si="129"/>
        <v>5.4820003509521484</v>
      </c>
      <c r="D4120" s="1">
        <v>182.75729999999999</v>
      </c>
      <c r="E4120" s="1">
        <v>1.0022519999999999</v>
      </c>
    </row>
    <row r="4121" spans="1:5" x14ac:dyDescent="0.25">
      <c r="A4121" s="2">
        <v>43922.558562986109</v>
      </c>
      <c r="B4121">
        <f t="shared" si="128"/>
        <v>3794909059.842</v>
      </c>
      <c r="C4121">
        <f t="shared" si="129"/>
        <v>5.4830002784729004</v>
      </c>
      <c r="D4121" s="1">
        <v>184.2647</v>
      </c>
      <c r="E4121" s="1">
        <v>0.97904999999999998</v>
      </c>
    </row>
    <row r="4122" spans="1:5" x14ac:dyDescent="0.25">
      <c r="A4122" s="2">
        <v>43922.558562997685</v>
      </c>
      <c r="B4122">
        <f t="shared" si="128"/>
        <v>3794909059.8429999</v>
      </c>
      <c r="C4122">
        <f t="shared" si="129"/>
        <v>5.4840002059936523</v>
      </c>
      <c r="D4122" s="1">
        <v>185.93629999999999</v>
      </c>
      <c r="E4122" s="1">
        <v>0.95520369999999999</v>
      </c>
    </row>
    <row r="4123" spans="1:5" x14ac:dyDescent="0.25">
      <c r="A4123" s="2">
        <v>43922.558563009261</v>
      </c>
      <c r="B4123">
        <f t="shared" si="128"/>
        <v>3794909059.8440003</v>
      </c>
      <c r="C4123">
        <f t="shared" si="129"/>
        <v>5.4850006103515625</v>
      </c>
      <c r="D4123" s="1">
        <v>187.44370000000001</v>
      </c>
      <c r="E4123" s="1">
        <v>0.92813489999999998</v>
      </c>
    </row>
    <row r="4124" spans="1:5" x14ac:dyDescent="0.25">
      <c r="A4124" s="2">
        <v>43922.55856302083</v>
      </c>
      <c r="B4124">
        <f t="shared" si="128"/>
        <v>3794909059.8449998</v>
      </c>
      <c r="C4124">
        <f t="shared" si="129"/>
        <v>5.4860000610351563</v>
      </c>
      <c r="D4124" s="1">
        <v>188.87370000000001</v>
      </c>
      <c r="E4124" s="1">
        <v>0.90493310000000005</v>
      </c>
    </row>
    <row r="4125" spans="1:5" x14ac:dyDescent="0.25">
      <c r="A4125" s="2">
        <v>43922.558563032406</v>
      </c>
      <c r="B4125">
        <f t="shared" si="128"/>
        <v>3794909059.8459997</v>
      </c>
      <c r="C4125">
        <f t="shared" si="129"/>
        <v>5.4869999885559082</v>
      </c>
      <c r="D4125" s="1">
        <v>190.584</v>
      </c>
      <c r="E4125" s="1">
        <v>0.87786430000000004</v>
      </c>
    </row>
    <row r="4126" spans="1:5" x14ac:dyDescent="0.25">
      <c r="A4126" s="2">
        <v>43922.558563043982</v>
      </c>
      <c r="B4126">
        <f t="shared" si="128"/>
        <v>3794909059.8470001</v>
      </c>
      <c r="C4126">
        <f t="shared" si="129"/>
        <v>5.4880003929138184</v>
      </c>
      <c r="D4126" s="1">
        <v>191.90780000000001</v>
      </c>
      <c r="E4126" s="1">
        <v>0.84886200000000001</v>
      </c>
    </row>
    <row r="4127" spans="1:5" x14ac:dyDescent="0.25">
      <c r="A4127" s="2">
        <v>43922.558563055558</v>
      </c>
      <c r="B4127">
        <f t="shared" si="128"/>
        <v>3794909059.848</v>
      </c>
      <c r="C4127">
        <f t="shared" si="129"/>
        <v>5.4890003204345703</v>
      </c>
      <c r="D4127" s="1">
        <v>193.53110000000001</v>
      </c>
      <c r="E4127" s="1">
        <v>0.82243770000000005</v>
      </c>
    </row>
    <row r="4128" spans="1:5" x14ac:dyDescent="0.25">
      <c r="A4128" s="2">
        <v>43922.558563067127</v>
      </c>
      <c r="B4128">
        <f t="shared" si="128"/>
        <v>3794909059.849</v>
      </c>
      <c r="C4128">
        <f t="shared" si="129"/>
        <v>5.4900002479553223</v>
      </c>
      <c r="D4128" s="1">
        <v>195.0675</v>
      </c>
      <c r="E4128" s="1">
        <v>0.7947244</v>
      </c>
    </row>
    <row r="4129" spans="1:5" x14ac:dyDescent="0.25">
      <c r="A4129" s="2">
        <v>43922.558563078703</v>
      </c>
      <c r="B4129">
        <f t="shared" si="128"/>
        <v>3794909059.8499999</v>
      </c>
      <c r="C4129">
        <f t="shared" si="129"/>
        <v>5.4910001754760742</v>
      </c>
      <c r="D4129" s="1">
        <v>196.285</v>
      </c>
      <c r="E4129" s="1">
        <v>0.76443320000000003</v>
      </c>
    </row>
    <row r="4130" spans="1:5" x14ac:dyDescent="0.25">
      <c r="A4130" s="2">
        <v>43922.558563090279</v>
      </c>
      <c r="B4130">
        <f t="shared" si="128"/>
        <v>3794909059.8510003</v>
      </c>
      <c r="C4130">
        <f t="shared" si="129"/>
        <v>5.4920005798339844</v>
      </c>
      <c r="D4130" s="1">
        <v>197.89859999999999</v>
      </c>
      <c r="E4130" s="1">
        <v>0.7354309</v>
      </c>
    </row>
    <row r="4131" spans="1:5" x14ac:dyDescent="0.25">
      <c r="A4131" s="2">
        <v>43922.558563101855</v>
      </c>
      <c r="B4131">
        <f t="shared" si="128"/>
        <v>3794909059.8520002</v>
      </c>
      <c r="C4131">
        <f t="shared" si="129"/>
        <v>5.4930005073547363</v>
      </c>
      <c r="D4131" s="1">
        <v>199.25139999999999</v>
      </c>
      <c r="E4131" s="1">
        <v>0.70578410000000003</v>
      </c>
    </row>
    <row r="4132" spans="1:5" x14ac:dyDescent="0.25">
      <c r="A4132" s="2">
        <v>43922.558563113424</v>
      </c>
      <c r="B4132">
        <f t="shared" si="128"/>
        <v>3794909059.8529997</v>
      </c>
      <c r="C4132">
        <f t="shared" si="129"/>
        <v>5.4939999580383301</v>
      </c>
      <c r="D4132" s="1">
        <v>200.75880000000001</v>
      </c>
      <c r="E4132" s="1">
        <v>0.67420389999999997</v>
      </c>
    </row>
    <row r="4133" spans="1:5" x14ac:dyDescent="0.25">
      <c r="A4133" s="2">
        <v>43922.558563125</v>
      </c>
      <c r="B4133">
        <f t="shared" si="128"/>
        <v>3794909059.8540001</v>
      </c>
      <c r="C4133">
        <f t="shared" si="129"/>
        <v>5.4950003623962402</v>
      </c>
      <c r="D4133" s="1">
        <v>202.25649999999999</v>
      </c>
      <c r="E4133" s="1">
        <v>0.64004570000000005</v>
      </c>
    </row>
    <row r="4134" spans="1:5" x14ac:dyDescent="0.25">
      <c r="A4134" s="2">
        <v>43922.558563136576</v>
      </c>
      <c r="B4134">
        <f t="shared" si="128"/>
        <v>3794909059.855</v>
      </c>
      <c r="C4134">
        <f t="shared" si="129"/>
        <v>5.4960002899169922</v>
      </c>
      <c r="D4134" s="1">
        <v>203.51259999999999</v>
      </c>
      <c r="E4134" s="1">
        <v>0.60717639999999995</v>
      </c>
    </row>
    <row r="4135" spans="1:5" x14ac:dyDescent="0.25">
      <c r="A4135" s="2">
        <v>43922.558563148152</v>
      </c>
      <c r="B4135">
        <f t="shared" si="128"/>
        <v>3794909059.8560004</v>
      </c>
      <c r="C4135">
        <f t="shared" si="129"/>
        <v>5.4970006942749023</v>
      </c>
      <c r="D4135" s="1">
        <v>204.846</v>
      </c>
      <c r="E4135" s="1">
        <v>0.5755962</v>
      </c>
    </row>
    <row r="4136" spans="1:5" x14ac:dyDescent="0.25">
      <c r="A4136" s="2">
        <v>43922.558563159721</v>
      </c>
      <c r="B4136">
        <f t="shared" si="128"/>
        <v>3794909059.8569999</v>
      </c>
      <c r="C4136">
        <f t="shared" si="129"/>
        <v>5.4980001449584961</v>
      </c>
      <c r="D4136" s="1">
        <v>206.23750000000001</v>
      </c>
      <c r="E4136" s="1">
        <v>0.54143790000000003</v>
      </c>
    </row>
    <row r="4137" spans="1:5" x14ac:dyDescent="0.25">
      <c r="A4137" s="2">
        <v>43922.558563171297</v>
      </c>
      <c r="B4137">
        <f t="shared" si="128"/>
        <v>3794909059.8579998</v>
      </c>
      <c r="C4137">
        <f t="shared" si="129"/>
        <v>5.499000072479248</v>
      </c>
      <c r="D4137" s="1">
        <v>207.4453</v>
      </c>
      <c r="E4137" s="1">
        <v>0.50599070000000002</v>
      </c>
    </row>
    <row r="4138" spans="1:5" x14ac:dyDescent="0.25">
      <c r="A4138" s="2">
        <v>43922.558563182873</v>
      </c>
      <c r="B4138">
        <f t="shared" si="128"/>
        <v>3794909059.8590002</v>
      </c>
      <c r="C4138">
        <f t="shared" si="129"/>
        <v>5.5000004768371582</v>
      </c>
      <c r="D4138" s="1">
        <v>208.80770000000001</v>
      </c>
      <c r="E4138" s="1">
        <v>0.471188</v>
      </c>
    </row>
    <row r="4139" spans="1:5" x14ac:dyDescent="0.25">
      <c r="A4139" s="2">
        <v>43922.558563194441</v>
      </c>
      <c r="B4139">
        <f t="shared" si="128"/>
        <v>3794909059.8599997</v>
      </c>
      <c r="C4139">
        <f t="shared" si="129"/>
        <v>5.500999927520752</v>
      </c>
      <c r="D4139" s="1">
        <v>209.96719999999999</v>
      </c>
      <c r="E4139" s="1">
        <v>0.43122929999999998</v>
      </c>
    </row>
    <row r="4140" spans="1:5" x14ac:dyDescent="0.25">
      <c r="A4140" s="2">
        <v>43922.558563206017</v>
      </c>
      <c r="B4140">
        <f t="shared" si="128"/>
        <v>3794909059.8610001</v>
      </c>
      <c r="C4140">
        <f t="shared" si="129"/>
        <v>5.5020003318786621</v>
      </c>
      <c r="D4140" s="1">
        <v>211.25239999999999</v>
      </c>
      <c r="E4140" s="1">
        <v>0.39964909999999998</v>
      </c>
    </row>
    <row r="4141" spans="1:5" x14ac:dyDescent="0.25">
      <c r="A4141" s="2">
        <v>43922.558563217593</v>
      </c>
      <c r="B4141">
        <f t="shared" si="128"/>
        <v>3794909059.862</v>
      </c>
      <c r="C4141">
        <f t="shared" si="129"/>
        <v>5.5030002593994141</v>
      </c>
      <c r="D4141" s="1">
        <v>212.40219999999999</v>
      </c>
      <c r="E4141" s="1">
        <v>0.35904589999999997</v>
      </c>
    </row>
    <row r="4142" spans="1:5" x14ac:dyDescent="0.25">
      <c r="A4142" s="2">
        <v>43922.55856322917</v>
      </c>
      <c r="B4142">
        <f t="shared" si="128"/>
        <v>3794909059.8630004</v>
      </c>
      <c r="C4142">
        <f t="shared" si="129"/>
        <v>5.5040006637573242</v>
      </c>
      <c r="D4142" s="1">
        <v>213.4941</v>
      </c>
      <c r="E4142" s="1">
        <v>0.31973170000000001</v>
      </c>
    </row>
    <row r="4143" spans="1:5" x14ac:dyDescent="0.25">
      <c r="A4143" s="2">
        <v>43922.558563240738</v>
      </c>
      <c r="B4143">
        <f t="shared" si="128"/>
        <v>3794909059.8639998</v>
      </c>
      <c r="C4143">
        <f t="shared" si="129"/>
        <v>5.505000114440918</v>
      </c>
      <c r="D4143" s="1">
        <v>214.5763</v>
      </c>
      <c r="E4143" s="1">
        <v>0.28170650000000003</v>
      </c>
    </row>
    <row r="4144" spans="1:5" x14ac:dyDescent="0.25">
      <c r="A4144" s="2">
        <v>43922.558563252314</v>
      </c>
      <c r="B4144">
        <f t="shared" si="128"/>
        <v>3794909059.8649998</v>
      </c>
      <c r="C4144">
        <f t="shared" si="129"/>
        <v>5.5060000419616699</v>
      </c>
      <c r="D4144" s="1">
        <v>215.40729999999999</v>
      </c>
      <c r="E4144" s="1">
        <v>0.2449703</v>
      </c>
    </row>
    <row r="4145" spans="1:5" x14ac:dyDescent="0.25">
      <c r="A4145" s="2">
        <v>43922.55856326389</v>
      </c>
      <c r="B4145">
        <f t="shared" si="128"/>
        <v>3794909059.8660002</v>
      </c>
      <c r="C4145">
        <f t="shared" si="129"/>
        <v>5.5070004463195801</v>
      </c>
      <c r="D4145" s="1">
        <v>216.37360000000001</v>
      </c>
      <c r="E4145" s="1">
        <v>0.2017891</v>
      </c>
    </row>
    <row r="4146" spans="1:5" x14ac:dyDescent="0.25">
      <c r="A4146" s="2">
        <v>43922.558563275466</v>
      </c>
      <c r="B4146">
        <f t="shared" si="128"/>
        <v>3794909059.8670001</v>
      </c>
      <c r="C4146">
        <f t="shared" si="129"/>
        <v>5.508000373840332</v>
      </c>
      <c r="D4146" s="1">
        <v>217.2432</v>
      </c>
      <c r="E4146" s="1">
        <v>0.15925249999999999</v>
      </c>
    </row>
    <row r="4147" spans="1:5" x14ac:dyDescent="0.25">
      <c r="A4147" s="2">
        <v>43922.558563287035</v>
      </c>
      <c r="B4147">
        <f t="shared" si="128"/>
        <v>3794909059.868</v>
      </c>
      <c r="C4147">
        <f t="shared" si="129"/>
        <v>5.509000301361084</v>
      </c>
      <c r="D4147" s="1">
        <v>217.79400000000001</v>
      </c>
      <c r="E4147" s="1">
        <v>0.1173603</v>
      </c>
    </row>
    <row r="4148" spans="1:5" x14ac:dyDescent="0.25">
      <c r="A4148" s="2">
        <v>43922.558563298611</v>
      </c>
      <c r="B4148">
        <f t="shared" si="128"/>
        <v>3794909059.869</v>
      </c>
      <c r="C4148">
        <f t="shared" si="129"/>
        <v>5.5100002288818359</v>
      </c>
      <c r="D4148" s="1">
        <v>218.61529999999999</v>
      </c>
      <c r="E4148" s="1">
        <v>7.5468129999999994E-2</v>
      </c>
    </row>
    <row r="4149" spans="1:5" x14ac:dyDescent="0.25">
      <c r="A4149" s="2">
        <v>43922.558563310187</v>
      </c>
      <c r="B4149">
        <f t="shared" si="128"/>
        <v>3794909059.8700004</v>
      </c>
      <c r="C4149">
        <f t="shared" si="129"/>
        <v>5.5110006332397461</v>
      </c>
      <c r="D4149" s="1">
        <v>219.1371</v>
      </c>
      <c r="E4149" s="1">
        <v>3.2286969999999998E-2</v>
      </c>
    </row>
    <row r="4150" spans="1:5" x14ac:dyDescent="0.25">
      <c r="A4150" s="2">
        <v>43922.558563321756</v>
      </c>
      <c r="B4150">
        <f t="shared" si="128"/>
        <v>3794909059.8709998</v>
      </c>
      <c r="C4150">
        <f t="shared" si="129"/>
        <v>5.5120000839233398</v>
      </c>
      <c r="D4150" s="1">
        <v>219.6395</v>
      </c>
      <c r="E4150" s="1">
        <v>-1.218318E-2</v>
      </c>
    </row>
    <row r="4151" spans="1:5" x14ac:dyDescent="0.25">
      <c r="A4151" s="2">
        <v>43922.558563333332</v>
      </c>
      <c r="B4151">
        <f t="shared" si="128"/>
        <v>3794909059.8719997</v>
      </c>
      <c r="C4151">
        <f t="shared" si="129"/>
        <v>5.5130000114440918</v>
      </c>
      <c r="D4151" s="1">
        <v>220.15170000000001</v>
      </c>
      <c r="E4151" s="1">
        <v>-5.7297819999999999E-2</v>
      </c>
    </row>
    <row r="4152" spans="1:5" x14ac:dyDescent="0.25">
      <c r="A4152" s="2">
        <v>43922.558563344908</v>
      </c>
      <c r="B4152">
        <f t="shared" si="128"/>
        <v>3794909059.8730001</v>
      </c>
      <c r="C4152">
        <f t="shared" si="129"/>
        <v>5.514000415802002</v>
      </c>
      <c r="D4152" s="1">
        <v>220.39320000000001</v>
      </c>
      <c r="E4152" s="1">
        <v>-0.101768</v>
      </c>
    </row>
    <row r="4153" spans="1:5" x14ac:dyDescent="0.25">
      <c r="A4153" s="2">
        <v>43922.558563356484</v>
      </c>
      <c r="B4153">
        <f t="shared" si="128"/>
        <v>3794909059.8740001</v>
      </c>
      <c r="C4153">
        <f t="shared" si="129"/>
        <v>5.5150003433227539</v>
      </c>
      <c r="D4153" s="1">
        <v>220.90530000000001</v>
      </c>
      <c r="E4153" s="1">
        <v>-0.14817159999999999</v>
      </c>
    </row>
    <row r="4154" spans="1:5" x14ac:dyDescent="0.25">
      <c r="A4154" s="2">
        <v>43922.558563368053</v>
      </c>
      <c r="B4154">
        <f t="shared" si="128"/>
        <v>3794909059.875</v>
      </c>
      <c r="C4154">
        <f t="shared" si="129"/>
        <v>5.5160002708435059</v>
      </c>
      <c r="D4154" s="1">
        <v>221.2242</v>
      </c>
      <c r="E4154" s="1">
        <v>-0.1945752</v>
      </c>
    </row>
    <row r="4155" spans="1:5" x14ac:dyDescent="0.25">
      <c r="A4155" s="2">
        <v>43922.558563379629</v>
      </c>
      <c r="B4155">
        <f t="shared" si="128"/>
        <v>3794909059.8759999</v>
      </c>
      <c r="C4155">
        <f t="shared" si="129"/>
        <v>5.5170001983642578</v>
      </c>
      <c r="D4155" s="1">
        <v>221.38849999999999</v>
      </c>
      <c r="E4155" s="1">
        <v>-0.2409789</v>
      </c>
    </row>
    <row r="4156" spans="1:5" x14ac:dyDescent="0.25">
      <c r="A4156" s="2">
        <v>43922.558563391205</v>
      </c>
      <c r="B4156">
        <f t="shared" si="128"/>
        <v>3794909059.8770003</v>
      </c>
      <c r="C4156">
        <f t="shared" si="129"/>
        <v>5.518000602722168</v>
      </c>
      <c r="D4156" s="1">
        <v>221.7653</v>
      </c>
      <c r="E4156" s="1">
        <v>-0.2860935</v>
      </c>
    </row>
    <row r="4157" spans="1:5" x14ac:dyDescent="0.25">
      <c r="A4157" s="2">
        <v>43922.558563402781</v>
      </c>
      <c r="B4157">
        <f t="shared" si="128"/>
        <v>3794909059.8780003</v>
      </c>
      <c r="C4157">
        <f t="shared" si="129"/>
        <v>5.5190005302429199</v>
      </c>
      <c r="D4157" s="1">
        <v>221.8716</v>
      </c>
      <c r="E4157" s="1">
        <v>-0.33314159999999998</v>
      </c>
    </row>
    <row r="4158" spans="1:5" x14ac:dyDescent="0.25">
      <c r="A4158" s="2">
        <v>43922.55856341435</v>
      </c>
      <c r="B4158">
        <f t="shared" si="128"/>
        <v>3794909059.8789997</v>
      </c>
      <c r="C4158">
        <f t="shared" si="129"/>
        <v>5.5199999809265137</v>
      </c>
      <c r="D4158" s="1">
        <v>222.26779999999999</v>
      </c>
      <c r="E4158" s="1">
        <v>-0.3821232</v>
      </c>
    </row>
    <row r="4159" spans="1:5" x14ac:dyDescent="0.25">
      <c r="A4159" s="2">
        <v>43922.558563425926</v>
      </c>
      <c r="B4159">
        <f t="shared" si="128"/>
        <v>3794909059.8800001</v>
      </c>
      <c r="C4159">
        <f t="shared" si="129"/>
        <v>5.5210003852844238</v>
      </c>
      <c r="D4159" s="1">
        <v>222.5866</v>
      </c>
      <c r="E4159" s="1">
        <v>-0.4362608</v>
      </c>
    </row>
    <row r="4160" spans="1:5" x14ac:dyDescent="0.25">
      <c r="A4160" s="2">
        <v>43922.558563437502</v>
      </c>
      <c r="B4160">
        <f t="shared" si="128"/>
        <v>3794909059.881</v>
      </c>
      <c r="C4160">
        <f t="shared" si="129"/>
        <v>5.5220003128051758</v>
      </c>
      <c r="D4160" s="1">
        <v>222.67359999999999</v>
      </c>
      <c r="E4160" s="1">
        <v>-0.47815299999999999</v>
      </c>
    </row>
    <row r="4161" spans="1:5" x14ac:dyDescent="0.25">
      <c r="A4161" s="2">
        <v>43922.558563449071</v>
      </c>
      <c r="B4161">
        <f t="shared" si="128"/>
        <v>3794909059.8819995</v>
      </c>
      <c r="C4161">
        <f t="shared" si="129"/>
        <v>5.5229997634887695</v>
      </c>
      <c r="D4161" s="1">
        <v>223.01179999999999</v>
      </c>
      <c r="E4161" s="1">
        <v>-0.52906810000000004</v>
      </c>
    </row>
    <row r="4162" spans="1:5" x14ac:dyDescent="0.25">
      <c r="A4162" s="2">
        <v>43922.558563460647</v>
      </c>
      <c r="B4162">
        <f t="shared" ref="B4162:B4225" si="130">A4162*86400</f>
        <v>3794909059.8829999</v>
      </c>
      <c r="C4162">
        <f t="shared" ref="C4162:C4225" si="131">B4162-$B$1</f>
        <v>5.5240001678466797</v>
      </c>
      <c r="D4162" s="1">
        <v>223.28229999999999</v>
      </c>
      <c r="E4162" s="1">
        <v>-0.57869420000000005</v>
      </c>
    </row>
    <row r="4163" spans="1:5" x14ac:dyDescent="0.25">
      <c r="A4163" s="2">
        <v>43922.558563472223</v>
      </c>
      <c r="B4163">
        <f t="shared" si="130"/>
        <v>3794909059.8839998</v>
      </c>
      <c r="C4163">
        <f t="shared" si="131"/>
        <v>5.5250000953674316</v>
      </c>
      <c r="D4163" s="1">
        <v>223.4949</v>
      </c>
      <c r="E4163" s="1">
        <v>-0.62703129999999996</v>
      </c>
    </row>
    <row r="4164" spans="1:5" x14ac:dyDescent="0.25">
      <c r="A4164" s="2">
        <v>43922.558563483799</v>
      </c>
      <c r="B4164">
        <f t="shared" si="130"/>
        <v>3794909059.8850002</v>
      </c>
      <c r="C4164">
        <f t="shared" si="131"/>
        <v>5.5260004997253418</v>
      </c>
      <c r="D4164" s="1">
        <v>223.88140000000001</v>
      </c>
      <c r="E4164" s="1">
        <v>-0.67730190000000001</v>
      </c>
    </row>
    <row r="4165" spans="1:5" x14ac:dyDescent="0.25">
      <c r="A4165" s="2">
        <v>43922.558563495368</v>
      </c>
      <c r="B4165">
        <f t="shared" si="130"/>
        <v>3794909059.8859997</v>
      </c>
      <c r="C4165">
        <f t="shared" si="131"/>
        <v>5.5269999504089355</v>
      </c>
      <c r="D4165" s="1">
        <v>223.92009999999999</v>
      </c>
      <c r="E4165" s="1">
        <v>-0.72757249999999996</v>
      </c>
    </row>
    <row r="4166" spans="1:5" x14ac:dyDescent="0.25">
      <c r="A4166" s="2">
        <v>43922.558563506944</v>
      </c>
      <c r="B4166">
        <f t="shared" si="130"/>
        <v>3794909059.8870001</v>
      </c>
      <c r="C4166">
        <f t="shared" si="131"/>
        <v>5.5280003547668457</v>
      </c>
      <c r="D4166" s="1">
        <v>224.25829999999999</v>
      </c>
      <c r="E4166" s="1">
        <v>-0.77784310000000001</v>
      </c>
    </row>
    <row r="4167" spans="1:5" x14ac:dyDescent="0.25">
      <c r="A4167" s="2">
        <v>43922.55856351852</v>
      </c>
      <c r="B4167">
        <f t="shared" si="130"/>
        <v>3794909059.888</v>
      </c>
      <c r="C4167">
        <f t="shared" si="131"/>
        <v>5.5290002822875977</v>
      </c>
      <c r="D4167" s="1">
        <v>224.49979999999999</v>
      </c>
      <c r="E4167" s="1">
        <v>-0.83004719999999999</v>
      </c>
    </row>
    <row r="4168" spans="1:5" x14ac:dyDescent="0.25">
      <c r="A4168" s="2">
        <v>43922.558563530096</v>
      </c>
      <c r="B4168">
        <f t="shared" si="130"/>
        <v>3794909059.8890004</v>
      </c>
      <c r="C4168">
        <f t="shared" si="131"/>
        <v>5.5300006866455078</v>
      </c>
      <c r="D4168" s="1">
        <v>224.6061</v>
      </c>
      <c r="E4168" s="1">
        <v>-0.87967329999999999</v>
      </c>
    </row>
    <row r="4169" spans="1:5" x14ac:dyDescent="0.25">
      <c r="A4169" s="2">
        <v>43922.558563541665</v>
      </c>
      <c r="B4169">
        <f t="shared" si="130"/>
        <v>3794909059.8899999</v>
      </c>
      <c r="C4169">
        <f t="shared" si="131"/>
        <v>5.5310001373291016</v>
      </c>
      <c r="D4169" s="1">
        <v>224.78970000000001</v>
      </c>
      <c r="E4169" s="1">
        <v>-0.93252190000000001</v>
      </c>
    </row>
    <row r="4170" spans="1:5" x14ac:dyDescent="0.25">
      <c r="A4170" s="2">
        <v>43922.558563553241</v>
      </c>
      <c r="B4170">
        <f t="shared" si="130"/>
        <v>3794909059.8909998</v>
      </c>
      <c r="C4170">
        <f t="shared" si="131"/>
        <v>5.5320000648498535</v>
      </c>
      <c r="D4170" s="1">
        <v>225.00229999999999</v>
      </c>
      <c r="E4170" s="1">
        <v>-0.97699199999999997</v>
      </c>
    </row>
    <row r="4171" spans="1:5" x14ac:dyDescent="0.25">
      <c r="A4171" s="2">
        <v>43922.558563564817</v>
      </c>
      <c r="B4171">
        <f t="shared" si="130"/>
        <v>3794909059.8920002</v>
      </c>
      <c r="C4171">
        <f t="shared" si="131"/>
        <v>5.5330004692077637</v>
      </c>
      <c r="D4171" s="1">
        <v>225.22450000000001</v>
      </c>
      <c r="E4171" s="1">
        <v>-1.031774</v>
      </c>
    </row>
    <row r="4172" spans="1:5" x14ac:dyDescent="0.25">
      <c r="A4172" s="2">
        <v>43922.558563576385</v>
      </c>
      <c r="B4172">
        <f t="shared" si="130"/>
        <v>3794909059.8929996</v>
      </c>
      <c r="C4172">
        <f t="shared" si="131"/>
        <v>5.5339999198913574</v>
      </c>
      <c r="D4172" s="1">
        <v>225.51439999999999</v>
      </c>
      <c r="E4172" s="1">
        <v>-1.083334</v>
      </c>
    </row>
    <row r="4173" spans="1:5" x14ac:dyDescent="0.25">
      <c r="A4173" s="2">
        <v>43922.558563587962</v>
      </c>
      <c r="B4173">
        <f t="shared" si="130"/>
        <v>3794909059.8940001</v>
      </c>
      <c r="C4173">
        <f t="shared" si="131"/>
        <v>5.5350003242492676</v>
      </c>
      <c r="D4173" s="1">
        <v>225.50479999999999</v>
      </c>
      <c r="E4173" s="1">
        <v>-1.1355379999999999</v>
      </c>
    </row>
    <row r="4174" spans="1:5" x14ac:dyDescent="0.25">
      <c r="A4174" s="2">
        <v>43922.558563599538</v>
      </c>
      <c r="B4174">
        <f t="shared" si="130"/>
        <v>3794909059.895</v>
      </c>
      <c r="C4174">
        <f t="shared" si="131"/>
        <v>5.5360002517700195</v>
      </c>
      <c r="D4174" s="1">
        <v>225.83330000000001</v>
      </c>
      <c r="E4174" s="1">
        <v>-1.1870970000000001</v>
      </c>
    </row>
    <row r="4175" spans="1:5" x14ac:dyDescent="0.25">
      <c r="A4175" s="2">
        <v>43922.558563611114</v>
      </c>
      <c r="B4175">
        <f t="shared" si="130"/>
        <v>3794909059.8960004</v>
      </c>
      <c r="C4175">
        <f t="shared" si="131"/>
        <v>5.5370006561279297</v>
      </c>
      <c r="D4175" s="1">
        <v>226.0652</v>
      </c>
      <c r="E4175" s="1">
        <v>-1.2386569999999999</v>
      </c>
    </row>
    <row r="4176" spans="1:5" x14ac:dyDescent="0.25">
      <c r="A4176" s="2">
        <v>43922.558563622682</v>
      </c>
      <c r="B4176">
        <f t="shared" si="130"/>
        <v>3794909059.8969998</v>
      </c>
      <c r="C4176">
        <f t="shared" si="131"/>
        <v>5.5380001068115234</v>
      </c>
      <c r="D4176" s="1">
        <v>226.0652</v>
      </c>
      <c r="E4176" s="1">
        <v>-1.287639</v>
      </c>
    </row>
    <row r="4177" spans="1:5" x14ac:dyDescent="0.25">
      <c r="A4177" s="2">
        <v>43922.558563634258</v>
      </c>
      <c r="B4177">
        <f t="shared" si="130"/>
        <v>3794909059.8979998</v>
      </c>
      <c r="C4177">
        <f t="shared" si="131"/>
        <v>5.5390000343322754</v>
      </c>
      <c r="D4177" s="1">
        <v>226.42269999999999</v>
      </c>
      <c r="E4177" s="1">
        <v>-1.3366199999999999</v>
      </c>
    </row>
    <row r="4178" spans="1:5" x14ac:dyDescent="0.25">
      <c r="A4178" s="2">
        <v>43922.558563645835</v>
      </c>
      <c r="B4178">
        <f t="shared" si="130"/>
        <v>3794909059.8990002</v>
      </c>
      <c r="C4178">
        <f t="shared" si="131"/>
        <v>5.5400004386901855</v>
      </c>
      <c r="D4178" s="1">
        <v>226.50970000000001</v>
      </c>
      <c r="E4178" s="1">
        <v>-1.3901129999999999</v>
      </c>
    </row>
    <row r="4179" spans="1:5" x14ac:dyDescent="0.25">
      <c r="A4179" s="2">
        <v>43922.558563657411</v>
      </c>
      <c r="B4179">
        <f t="shared" si="130"/>
        <v>3794909059.9000001</v>
      </c>
      <c r="C4179">
        <f t="shared" si="131"/>
        <v>5.5410003662109375</v>
      </c>
      <c r="D4179" s="1">
        <v>226.84790000000001</v>
      </c>
      <c r="E4179" s="1">
        <v>-1.441028</v>
      </c>
    </row>
    <row r="4180" spans="1:5" x14ac:dyDescent="0.25">
      <c r="A4180" s="2">
        <v>43922.558563668979</v>
      </c>
      <c r="B4180">
        <f t="shared" si="130"/>
        <v>3794909059.901</v>
      </c>
      <c r="C4180">
        <f t="shared" si="131"/>
        <v>5.5420002937316895</v>
      </c>
      <c r="D4180" s="1">
        <v>227.0701</v>
      </c>
      <c r="E4180" s="1">
        <v>-1.4912989999999999</v>
      </c>
    </row>
    <row r="4181" spans="1:5" x14ac:dyDescent="0.25">
      <c r="A4181" s="2">
        <v>43922.558563680555</v>
      </c>
      <c r="B4181">
        <f t="shared" si="130"/>
        <v>3794909059.902</v>
      </c>
      <c r="C4181">
        <f t="shared" si="131"/>
        <v>5.5430002212524414</v>
      </c>
      <c r="D4181" s="1">
        <v>227.0411</v>
      </c>
      <c r="E4181" s="1">
        <v>-1.542214</v>
      </c>
    </row>
    <row r="4182" spans="1:5" x14ac:dyDescent="0.25">
      <c r="A4182" s="2">
        <v>43922.558563692131</v>
      </c>
      <c r="B4182">
        <f t="shared" si="130"/>
        <v>3794909059.9030004</v>
      </c>
      <c r="C4182">
        <f t="shared" si="131"/>
        <v>5.5440006256103516</v>
      </c>
      <c r="D4182" s="1">
        <v>227.3793</v>
      </c>
      <c r="E4182" s="1">
        <v>-1.590551</v>
      </c>
    </row>
    <row r="4183" spans="1:5" x14ac:dyDescent="0.25">
      <c r="A4183" s="2">
        <v>43922.5585637037</v>
      </c>
      <c r="B4183">
        <f t="shared" si="130"/>
        <v>3794909059.9039998</v>
      </c>
      <c r="C4183">
        <f t="shared" si="131"/>
        <v>5.5450000762939453</v>
      </c>
      <c r="D4183" s="1">
        <v>227.45660000000001</v>
      </c>
      <c r="E4183" s="1">
        <v>-1.658223</v>
      </c>
    </row>
    <row r="4184" spans="1:5" x14ac:dyDescent="0.25">
      <c r="A4184" s="2">
        <v>43922.558563715276</v>
      </c>
      <c r="B4184">
        <f t="shared" si="130"/>
        <v>3794909059.9049997</v>
      </c>
      <c r="C4184">
        <f t="shared" si="131"/>
        <v>5.5460000038146973</v>
      </c>
      <c r="D4184" s="1">
        <v>227.72720000000001</v>
      </c>
      <c r="E4184" s="1">
        <v>-1.691092</v>
      </c>
    </row>
    <row r="4185" spans="1:5" x14ac:dyDescent="0.25">
      <c r="A4185" s="2">
        <v>43922.558563726852</v>
      </c>
      <c r="B4185">
        <f t="shared" si="130"/>
        <v>3794909059.9060001</v>
      </c>
      <c r="C4185">
        <f t="shared" si="131"/>
        <v>5.5470004081726074</v>
      </c>
      <c r="D4185" s="1">
        <v>228.11369999999999</v>
      </c>
      <c r="E4185" s="1">
        <v>-1.7407189999999999</v>
      </c>
    </row>
    <row r="4186" spans="1:5" x14ac:dyDescent="0.25">
      <c r="A4186" s="2">
        <v>43922.558563738428</v>
      </c>
      <c r="B4186">
        <f t="shared" si="130"/>
        <v>3794909059.9070001</v>
      </c>
      <c r="C4186">
        <f t="shared" si="131"/>
        <v>5.5480003356933594</v>
      </c>
      <c r="D4186" s="1">
        <v>228.18129999999999</v>
      </c>
      <c r="E4186" s="1">
        <v>-1.789056</v>
      </c>
    </row>
    <row r="4187" spans="1:5" x14ac:dyDescent="0.25">
      <c r="A4187" s="2">
        <v>43922.558563749997</v>
      </c>
      <c r="B4187">
        <f t="shared" si="130"/>
        <v>3794909059.9079995</v>
      </c>
      <c r="C4187">
        <f t="shared" si="131"/>
        <v>5.5489997863769531</v>
      </c>
      <c r="D4187" s="1">
        <v>228.51949999999999</v>
      </c>
      <c r="E4187" s="1">
        <v>-1.8373930000000001</v>
      </c>
    </row>
    <row r="4188" spans="1:5" x14ac:dyDescent="0.25">
      <c r="A4188" s="2">
        <v>43922.558563761573</v>
      </c>
      <c r="B4188">
        <f t="shared" si="130"/>
        <v>3794909059.9089999</v>
      </c>
      <c r="C4188">
        <f t="shared" si="131"/>
        <v>5.5500001907348633</v>
      </c>
      <c r="D4188" s="1">
        <v>228.58709999999999</v>
      </c>
      <c r="E4188" s="1">
        <v>-1.8902410000000001</v>
      </c>
    </row>
    <row r="4189" spans="1:5" x14ac:dyDescent="0.25">
      <c r="A4189" s="2">
        <v>43922.558563773149</v>
      </c>
      <c r="B4189">
        <f t="shared" si="130"/>
        <v>3794909059.9100003</v>
      </c>
      <c r="C4189">
        <f t="shared" si="131"/>
        <v>5.5510005950927734</v>
      </c>
      <c r="D4189" s="1">
        <v>228.87700000000001</v>
      </c>
      <c r="E4189" s="1">
        <v>-1.9353560000000001</v>
      </c>
    </row>
    <row r="4190" spans="1:5" x14ac:dyDescent="0.25">
      <c r="A4190" s="2">
        <v>43922.558563784725</v>
      </c>
      <c r="B4190">
        <f t="shared" si="130"/>
        <v>3794909059.9110003</v>
      </c>
      <c r="C4190">
        <f t="shared" si="131"/>
        <v>5.5520005226135254</v>
      </c>
      <c r="D4190" s="1">
        <v>229.19589999999999</v>
      </c>
      <c r="E4190" s="1">
        <v>-1.981115</v>
      </c>
    </row>
    <row r="4191" spans="1:5" x14ac:dyDescent="0.25">
      <c r="A4191" s="2">
        <v>43922.558563796294</v>
      </c>
      <c r="B4191">
        <f t="shared" si="130"/>
        <v>3794909059.9119997</v>
      </c>
      <c r="C4191">
        <f t="shared" si="131"/>
        <v>5.5529999732971191</v>
      </c>
      <c r="D4191" s="1">
        <v>229.3022</v>
      </c>
      <c r="E4191" s="1">
        <v>-2.0333190000000001</v>
      </c>
    </row>
    <row r="4192" spans="1:5" x14ac:dyDescent="0.25">
      <c r="A4192" s="2">
        <v>43922.55856380787</v>
      </c>
      <c r="B4192">
        <f t="shared" si="130"/>
        <v>3794909059.9130001</v>
      </c>
      <c r="C4192">
        <f t="shared" si="131"/>
        <v>5.5540003776550293</v>
      </c>
      <c r="D4192" s="1">
        <v>229.56309999999999</v>
      </c>
      <c r="E4192" s="1">
        <v>-2.0777899999999998</v>
      </c>
    </row>
    <row r="4193" spans="1:5" x14ac:dyDescent="0.25">
      <c r="A4193" s="2">
        <v>43922.558563819446</v>
      </c>
      <c r="B4193">
        <f t="shared" si="130"/>
        <v>3794909059.914</v>
      </c>
      <c r="C4193">
        <f t="shared" si="131"/>
        <v>5.5550003051757813</v>
      </c>
      <c r="D4193" s="1">
        <v>229.72730000000001</v>
      </c>
      <c r="E4193" s="1">
        <v>-2.1235490000000001</v>
      </c>
    </row>
    <row r="4194" spans="1:5" x14ac:dyDescent="0.25">
      <c r="A4194" s="2">
        <v>43922.558563831015</v>
      </c>
      <c r="B4194">
        <f t="shared" si="130"/>
        <v>3794909059.9149995</v>
      </c>
      <c r="C4194">
        <f t="shared" si="131"/>
        <v>5.555999755859375</v>
      </c>
      <c r="D4194" s="1">
        <v>229.86259999999999</v>
      </c>
      <c r="E4194" s="1">
        <v>-2.1725300000000001</v>
      </c>
    </row>
    <row r="4195" spans="1:5" x14ac:dyDescent="0.25">
      <c r="A4195" s="2">
        <v>43922.558563842591</v>
      </c>
      <c r="B4195">
        <f t="shared" si="130"/>
        <v>3794909059.9159999</v>
      </c>
      <c r="C4195">
        <f t="shared" si="131"/>
        <v>5.5570001602172852</v>
      </c>
      <c r="D4195" s="1">
        <v>230.3168</v>
      </c>
      <c r="E4195" s="1">
        <v>-2.2195779999999998</v>
      </c>
    </row>
    <row r="4196" spans="1:5" x14ac:dyDescent="0.25">
      <c r="A4196" s="2">
        <v>43922.558563854167</v>
      </c>
      <c r="B4196">
        <f t="shared" si="130"/>
        <v>3794909059.9169998</v>
      </c>
      <c r="C4196">
        <f t="shared" si="131"/>
        <v>5.5580000877380371</v>
      </c>
      <c r="D4196" s="1">
        <v>230.40369999999999</v>
      </c>
      <c r="E4196" s="1">
        <v>-2.2621150000000001</v>
      </c>
    </row>
    <row r="4197" spans="1:5" x14ac:dyDescent="0.25">
      <c r="A4197" s="2">
        <v>43922.558563865743</v>
      </c>
      <c r="B4197">
        <f t="shared" si="130"/>
        <v>3794909059.9180002</v>
      </c>
      <c r="C4197">
        <f t="shared" si="131"/>
        <v>5.5590004920959473</v>
      </c>
      <c r="D4197" s="1">
        <v>230.60659999999999</v>
      </c>
      <c r="E4197" s="1">
        <v>-2.3104520000000002</v>
      </c>
    </row>
    <row r="4198" spans="1:5" x14ac:dyDescent="0.25">
      <c r="A4198" s="2">
        <v>43922.558563877312</v>
      </c>
      <c r="B4198">
        <f t="shared" si="130"/>
        <v>3794909059.9189997</v>
      </c>
      <c r="C4198">
        <f t="shared" si="131"/>
        <v>5.559999942779541</v>
      </c>
      <c r="D4198" s="1">
        <v>231.01249999999999</v>
      </c>
      <c r="E4198" s="1">
        <v>-2.3510550000000001</v>
      </c>
    </row>
    <row r="4199" spans="1:5" x14ac:dyDescent="0.25">
      <c r="A4199" s="2">
        <v>43922.558563888888</v>
      </c>
      <c r="B4199">
        <f t="shared" si="130"/>
        <v>3794909059.9200001</v>
      </c>
      <c r="C4199">
        <f t="shared" si="131"/>
        <v>5.5610003471374512</v>
      </c>
      <c r="D4199" s="1">
        <v>231.05109999999999</v>
      </c>
      <c r="E4199" s="1">
        <v>-2.397459</v>
      </c>
    </row>
    <row r="4200" spans="1:5" x14ac:dyDescent="0.25">
      <c r="A4200" s="2">
        <v>43922.558563900464</v>
      </c>
      <c r="B4200">
        <f t="shared" si="130"/>
        <v>3794909059.921</v>
      </c>
      <c r="C4200">
        <f t="shared" si="131"/>
        <v>5.5620002746582031</v>
      </c>
      <c r="D4200" s="1">
        <v>231.2927</v>
      </c>
      <c r="E4200" s="1">
        <v>-2.4374180000000001</v>
      </c>
    </row>
    <row r="4201" spans="1:5" x14ac:dyDescent="0.25">
      <c r="A4201" s="2">
        <v>43922.55856391204</v>
      </c>
      <c r="B4201">
        <f t="shared" si="130"/>
        <v>3794909059.9220004</v>
      </c>
      <c r="C4201">
        <f t="shared" si="131"/>
        <v>5.5630006790161133</v>
      </c>
      <c r="D4201" s="1">
        <v>231.5343</v>
      </c>
      <c r="E4201" s="1">
        <v>-2.478021</v>
      </c>
    </row>
    <row r="4202" spans="1:5" x14ac:dyDescent="0.25">
      <c r="A4202" s="2">
        <v>43922.558563923609</v>
      </c>
      <c r="B4202">
        <f t="shared" si="130"/>
        <v>3794909059.9229999</v>
      </c>
      <c r="C4202">
        <f t="shared" si="131"/>
        <v>5.564000129699707</v>
      </c>
      <c r="D4202" s="1">
        <v>231.65020000000001</v>
      </c>
      <c r="E4202" s="1">
        <v>-2.522491</v>
      </c>
    </row>
    <row r="4203" spans="1:5" x14ac:dyDescent="0.25">
      <c r="A4203" s="2">
        <v>43922.558563935185</v>
      </c>
      <c r="B4203">
        <f t="shared" si="130"/>
        <v>3794909059.9239998</v>
      </c>
      <c r="C4203">
        <f t="shared" si="131"/>
        <v>5.565000057220459</v>
      </c>
      <c r="D4203" s="1">
        <v>231.89179999999999</v>
      </c>
      <c r="E4203" s="1">
        <v>-2.5618050000000001</v>
      </c>
    </row>
    <row r="4204" spans="1:5" x14ac:dyDescent="0.25">
      <c r="A4204" s="2">
        <v>43922.558563946761</v>
      </c>
      <c r="B4204">
        <f t="shared" si="130"/>
        <v>3794909059.9250002</v>
      </c>
      <c r="C4204">
        <f t="shared" si="131"/>
        <v>5.5660004615783691</v>
      </c>
      <c r="D4204" s="1">
        <v>231.95939999999999</v>
      </c>
      <c r="E4204" s="1">
        <v>-2.6017640000000002</v>
      </c>
    </row>
    <row r="4205" spans="1:5" x14ac:dyDescent="0.25">
      <c r="A4205" s="2">
        <v>43922.558563958337</v>
      </c>
      <c r="B4205">
        <f t="shared" si="130"/>
        <v>3794909059.9260001</v>
      </c>
      <c r="C4205">
        <f t="shared" si="131"/>
        <v>5.5670003890991211</v>
      </c>
      <c r="D4205" s="1">
        <v>232.40389999999999</v>
      </c>
      <c r="E4205" s="1">
        <v>-2.6430120000000001</v>
      </c>
    </row>
    <row r="4206" spans="1:5" x14ac:dyDescent="0.25">
      <c r="A4206" s="2">
        <v>43922.558563969906</v>
      </c>
      <c r="B4206">
        <f t="shared" si="130"/>
        <v>3794909059.927</v>
      </c>
      <c r="C4206">
        <f t="shared" si="131"/>
        <v>5.568000316619873</v>
      </c>
      <c r="D4206" s="1">
        <v>232.53919999999999</v>
      </c>
      <c r="E4206" s="1">
        <v>-2.6816819999999999</v>
      </c>
    </row>
    <row r="4207" spans="1:5" x14ac:dyDescent="0.25">
      <c r="A4207" s="2">
        <v>43922.558563981482</v>
      </c>
      <c r="B4207">
        <f t="shared" si="130"/>
        <v>3794909059.928</v>
      </c>
      <c r="C4207">
        <f t="shared" si="131"/>
        <v>5.569000244140625</v>
      </c>
      <c r="D4207" s="1">
        <v>232.6165</v>
      </c>
      <c r="E4207" s="1">
        <v>-2.7235740000000002</v>
      </c>
    </row>
    <row r="4208" spans="1:5" x14ac:dyDescent="0.25">
      <c r="A4208" s="2">
        <v>43922.558563993058</v>
      </c>
      <c r="B4208">
        <f t="shared" si="130"/>
        <v>3794909059.9290004</v>
      </c>
      <c r="C4208">
        <f t="shared" si="131"/>
        <v>5.5700006484985352</v>
      </c>
      <c r="D4208" s="1">
        <v>232.94499999999999</v>
      </c>
      <c r="E4208" s="1">
        <v>-2.759665</v>
      </c>
    </row>
    <row r="4209" spans="1:5" x14ac:dyDescent="0.25">
      <c r="A4209" s="2">
        <v>43922.558564004627</v>
      </c>
      <c r="B4209">
        <f t="shared" si="130"/>
        <v>3794909059.9299998</v>
      </c>
      <c r="C4209">
        <f t="shared" si="131"/>
        <v>5.5710000991821289</v>
      </c>
      <c r="D4209" s="1">
        <v>232.9933</v>
      </c>
      <c r="E4209" s="1">
        <v>-2.8002690000000001</v>
      </c>
    </row>
    <row r="4210" spans="1:5" x14ac:dyDescent="0.25">
      <c r="A4210" s="2">
        <v>43922.558564016203</v>
      </c>
      <c r="B4210">
        <f t="shared" si="130"/>
        <v>3794909059.9309998</v>
      </c>
      <c r="C4210">
        <f t="shared" si="131"/>
        <v>5.5720000267028809</v>
      </c>
      <c r="D4210" s="1">
        <v>233.31219999999999</v>
      </c>
      <c r="E4210" s="1">
        <v>-2.8324929999999999</v>
      </c>
    </row>
    <row r="4211" spans="1:5" x14ac:dyDescent="0.25">
      <c r="A4211" s="2">
        <v>43922.558564027779</v>
      </c>
      <c r="B4211">
        <f t="shared" si="130"/>
        <v>3794909059.9320002</v>
      </c>
      <c r="C4211">
        <f t="shared" si="131"/>
        <v>5.573000431060791</v>
      </c>
      <c r="D4211" s="1">
        <v>233.4958</v>
      </c>
      <c r="E4211" s="1">
        <v>-2.8685849999999999</v>
      </c>
    </row>
    <row r="4212" spans="1:5" x14ac:dyDescent="0.25">
      <c r="A4212" s="2">
        <v>43922.558564039355</v>
      </c>
      <c r="B4212">
        <f t="shared" si="130"/>
        <v>3794909059.9330001</v>
      </c>
      <c r="C4212">
        <f t="shared" si="131"/>
        <v>5.574000358581543</v>
      </c>
      <c r="D4212" s="1">
        <v>233.6311</v>
      </c>
      <c r="E4212" s="1">
        <v>-2.9059659999999998</v>
      </c>
    </row>
    <row r="4213" spans="1:5" x14ac:dyDescent="0.25">
      <c r="A4213" s="2">
        <v>43922.558564050923</v>
      </c>
      <c r="B4213">
        <f t="shared" si="130"/>
        <v>3794909059.934</v>
      </c>
      <c r="C4213">
        <f t="shared" si="131"/>
        <v>5.5750002861022949</v>
      </c>
      <c r="D4213" s="1">
        <v>233.7953</v>
      </c>
      <c r="E4213" s="1">
        <v>-2.935613</v>
      </c>
    </row>
    <row r="4214" spans="1:5" x14ac:dyDescent="0.25">
      <c r="A4214" s="2">
        <v>43922.558564062499</v>
      </c>
      <c r="B4214">
        <f t="shared" si="130"/>
        <v>3794909059.9349999</v>
      </c>
      <c r="C4214">
        <f t="shared" si="131"/>
        <v>5.5760002136230469</v>
      </c>
      <c r="D4214" s="1">
        <v>233.892</v>
      </c>
      <c r="E4214" s="1">
        <v>-2.9736379999999998</v>
      </c>
    </row>
    <row r="4215" spans="1:5" x14ac:dyDescent="0.25">
      <c r="A4215" s="2">
        <v>43922.558564074076</v>
      </c>
      <c r="B4215">
        <f t="shared" si="130"/>
        <v>3794909059.9360003</v>
      </c>
      <c r="C4215">
        <f t="shared" si="131"/>
        <v>5.577000617980957</v>
      </c>
      <c r="D4215" s="1">
        <v>234.0659</v>
      </c>
      <c r="E4215" s="1">
        <v>-3.0019960000000001</v>
      </c>
    </row>
    <row r="4216" spans="1:5" x14ac:dyDescent="0.25">
      <c r="A4216" s="2">
        <v>43922.558564085652</v>
      </c>
      <c r="B4216">
        <f t="shared" si="130"/>
        <v>3794909059.9370003</v>
      </c>
      <c r="C4216">
        <f t="shared" si="131"/>
        <v>5.578000545501709</v>
      </c>
      <c r="D4216" s="1">
        <v>234.36539999999999</v>
      </c>
      <c r="E4216" s="1">
        <v>-3.0367980000000001</v>
      </c>
    </row>
    <row r="4217" spans="1:5" x14ac:dyDescent="0.25">
      <c r="A4217" s="2">
        <v>43922.55856409722</v>
      </c>
      <c r="B4217">
        <f t="shared" si="130"/>
        <v>3794909059.9379997</v>
      </c>
      <c r="C4217">
        <f t="shared" si="131"/>
        <v>5.5789999961853027</v>
      </c>
      <c r="D4217" s="1">
        <v>234.32679999999999</v>
      </c>
      <c r="E4217" s="1">
        <v>-3.0735350000000001</v>
      </c>
    </row>
    <row r="4218" spans="1:5" x14ac:dyDescent="0.25">
      <c r="A4218" s="2">
        <v>43922.558564108796</v>
      </c>
      <c r="B4218">
        <f t="shared" si="130"/>
        <v>3794909059.9390001</v>
      </c>
      <c r="C4218">
        <f t="shared" si="131"/>
        <v>5.5800004005432129</v>
      </c>
      <c r="D4218" s="1">
        <v>234.62629999999999</v>
      </c>
      <c r="E4218" s="1">
        <v>-3.0999590000000001</v>
      </c>
    </row>
    <row r="4219" spans="1:5" x14ac:dyDescent="0.25">
      <c r="A4219" s="2">
        <v>43922.558564120372</v>
      </c>
      <c r="B4219">
        <f t="shared" si="130"/>
        <v>3794909059.9400001</v>
      </c>
      <c r="C4219">
        <f t="shared" si="131"/>
        <v>5.5810003280639648</v>
      </c>
      <c r="D4219" s="1">
        <v>234.65530000000001</v>
      </c>
      <c r="E4219" s="1">
        <v>-3.1270280000000001</v>
      </c>
    </row>
    <row r="4220" spans="1:5" x14ac:dyDescent="0.25">
      <c r="A4220" s="2">
        <v>43922.558564131941</v>
      </c>
      <c r="B4220">
        <f t="shared" si="130"/>
        <v>3794909059.9409995</v>
      </c>
      <c r="C4220">
        <f t="shared" si="131"/>
        <v>5.5819997787475586</v>
      </c>
      <c r="D4220" s="1">
        <v>234.8486</v>
      </c>
      <c r="E4220" s="1">
        <v>-3.1560299999999999</v>
      </c>
    </row>
    <row r="4221" spans="1:5" x14ac:dyDescent="0.25">
      <c r="A4221" s="2">
        <v>43922.558564143517</v>
      </c>
      <c r="B4221">
        <f t="shared" si="130"/>
        <v>3794909059.9419999</v>
      </c>
      <c r="C4221">
        <f t="shared" si="131"/>
        <v>5.5830001831054688</v>
      </c>
      <c r="D4221" s="1">
        <v>235.09979999999999</v>
      </c>
      <c r="E4221" s="1">
        <v>-3.181165</v>
      </c>
    </row>
    <row r="4222" spans="1:5" x14ac:dyDescent="0.25">
      <c r="A4222" s="2">
        <v>43922.558564155093</v>
      </c>
      <c r="B4222">
        <f t="shared" si="130"/>
        <v>3794909059.9429998</v>
      </c>
      <c r="C4222">
        <f t="shared" si="131"/>
        <v>5.5840001106262207</v>
      </c>
      <c r="D4222" s="1">
        <v>235.09979999999999</v>
      </c>
      <c r="E4222" s="1">
        <v>-3.2127460000000001</v>
      </c>
    </row>
    <row r="4223" spans="1:5" x14ac:dyDescent="0.25">
      <c r="A4223" s="2">
        <v>43922.558564166669</v>
      </c>
      <c r="B4223">
        <f t="shared" si="130"/>
        <v>3794909059.9440002</v>
      </c>
      <c r="C4223">
        <f t="shared" si="131"/>
        <v>5.5850005149841309</v>
      </c>
      <c r="D4223" s="1">
        <v>235.40899999999999</v>
      </c>
      <c r="E4223" s="1">
        <v>-3.2378809999999998</v>
      </c>
    </row>
    <row r="4224" spans="1:5" x14ac:dyDescent="0.25">
      <c r="A4224" s="2">
        <v>43922.558564178238</v>
      </c>
      <c r="B4224">
        <f t="shared" si="130"/>
        <v>3794909059.9449997</v>
      </c>
      <c r="C4224">
        <f t="shared" si="131"/>
        <v>5.5859999656677246</v>
      </c>
      <c r="D4224" s="1">
        <v>235.57329999999999</v>
      </c>
      <c r="E4224" s="1">
        <v>-3.2636609999999999</v>
      </c>
    </row>
    <row r="4225" spans="1:5" x14ac:dyDescent="0.25">
      <c r="A4225" s="2">
        <v>43922.558564189814</v>
      </c>
      <c r="B4225">
        <f t="shared" si="130"/>
        <v>3794909059.9460001</v>
      </c>
      <c r="C4225">
        <f t="shared" si="131"/>
        <v>5.5870003700256348</v>
      </c>
      <c r="D4225" s="1">
        <v>235.53460000000001</v>
      </c>
      <c r="E4225" s="1">
        <v>-3.2920189999999998</v>
      </c>
    </row>
    <row r="4226" spans="1:5" x14ac:dyDescent="0.25">
      <c r="A4226" s="2">
        <v>43922.55856420139</v>
      </c>
      <c r="B4226">
        <f t="shared" ref="B4226:B4289" si="132">A4226*86400</f>
        <v>3794909059.947</v>
      </c>
      <c r="C4226">
        <f t="shared" ref="C4226:C4289" si="133">B4226-$B$1</f>
        <v>5.5880002975463867</v>
      </c>
      <c r="D4226" s="1">
        <v>235.87280000000001</v>
      </c>
      <c r="E4226" s="1">
        <v>-3.3152210000000002</v>
      </c>
    </row>
    <row r="4227" spans="1:5" x14ac:dyDescent="0.25">
      <c r="A4227" s="2">
        <v>43922.558564212966</v>
      </c>
      <c r="B4227">
        <f t="shared" si="132"/>
        <v>3794909059.9480004</v>
      </c>
      <c r="C4227">
        <f t="shared" si="133"/>
        <v>5.5890007019042969</v>
      </c>
      <c r="D4227" s="1">
        <v>235.8535</v>
      </c>
      <c r="E4227" s="1">
        <v>-3.3371330000000001</v>
      </c>
    </row>
    <row r="4228" spans="1:5" x14ac:dyDescent="0.25">
      <c r="A4228" s="2">
        <v>43922.558564224535</v>
      </c>
      <c r="B4228">
        <f t="shared" si="132"/>
        <v>3794909059.9489999</v>
      </c>
      <c r="C4228">
        <f t="shared" si="133"/>
        <v>5.5900001525878906</v>
      </c>
      <c r="D4228" s="1">
        <v>236.0564</v>
      </c>
      <c r="E4228" s="1">
        <v>-3.356468</v>
      </c>
    </row>
    <row r="4229" spans="1:5" x14ac:dyDescent="0.25">
      <c r="A4229" s="2">
        <v>43922.558564236111</v>
      </c>
      <c r="B4229">
        <f t="shared" si="132"/>
        <v>3794909059.9499998</v>
      </c>
      <c r="C4229">
        <f t="shared" si="133"/>
        <v>5.5910000801086426</v>
      </c>
      <c r="D4229" s="1">
        <v>236.11439999999999</v>
      </c>
      <c r="E4229" s="1">
        <v>-3.383537</v>
      </c>
    </row>
    <row r="4230" spans="1:5" x14ac:dyDescent="0.25">
      <c r="A4230" s="2">
        <v>43922.558564247687</v>
      </c>
      <c r="B4230">
        <f t="shared" si="132"/>
        <v>3794909059.9510002</v>
      </c>
      <c r="C4230">
        <f t="shared" si="133"/>
        <v>5.5920004844665527</v>
      </c>
      <c r="D4230" s="1">
        <v>236.1917</v>
      </c>
      <c r="E4230" s="1">
        <v>-3.400938</v>
      </c>
    </row>
    <row r="4231" spans="1:5" x14ac:dyDescent="0.25">
      <c r="A4231" s="2">
        <v>43922.558564259256</v>
      </c>
      <c r="B4231">
        <f t="shared" si="132"/>
        <v>3794909059.9519997</v>
      </c>
      <c r="C4231">
        <f t="shared" si="133"/>
        <v>5.5929999351501465</v>
      </c>
      <c r="D4231" s="1">
        <v>236.3656</v>
      </c>
      <c r="E4231" s="1">
        <v>-3.4254289999999998</v>
      </c>
    </row>
    <row r="4232" spans="1:5" x14ac:dyDescent="0.25">
      <c r="A4232" s="2">
        <v>43922.558564270832</v>
      </c>
      <c r="B4232">
        <f t="shared" si="132"/>
        <v>3794909059.9530001</v>
      </c>
      <c r="C4232">
        <f t="shared" si="133"/>
        <v>5.5940003395080566</v>
      </c>
      <c r="D4232" s="1">
        <v>236.51050000000001</v>
      </c>
      <c r="E4232" s="1">
        <v>-3.4408970000000001</v>
      </c>
    </row>
    <row r="4233" spans="1:5" x14ac:dyDescent="0.25">
      <c r="A4233" s="2">
        <v>43922.558564282408</v>
      </c>
      <c r="B4233">
        <f t="shared" si="132"/>
        <v>3794909059.954</v>
      </c>
      <c r="C4233">
        <f t="shared" si="133"/>
        <v>5.5950002670288086</v>
      </c>
      <c r="D4233" s="1">
        <v>236.62649999999999</v>
      </c>
      <c r="E4233" s="1">
        <v>-3.455721</v>
      </c>
    </row>
    <row r="4234" spans="1:5" x14ac:dyDescent="0.25">
      <c r="A4234" s="2">
        <v>43922.558564293984</v>
      </c>
      <c r="B4234">
        <f t="shared" si="132"/>
        <v>3794909059.9550004</v>
      </c>
      <c r="C4234">
        <f t="shared" si="133"/>
        <v>5.5960006713867188</v>
      </c>
      <c r="D4234" s="1">
        <v>236.8391</v>
      </c>
      <c r="E4234" s="1">
        <v>-3.4737659999999999</v>
      </c>
    </row>
    <row r="4235" spans="1:5" x14ac:dyDescent="0.25">
      <c r="A4235" s="2">
        <v>43922.558564305553</v>
      </c>
      <c r="B4235">
        <f t="shared" si="132"/>
        <v>3794909059.9559999</v>
      </c>
      <c r="C4235">
        <f t="shared" si="133"/>
        <v>5.5970001220703125</v>
      </c>
      <c r="D4235" s="1">
        <v>236.8004</v>
      </c>
      <c r="E4235" s="1">
        <v>-3.4943900000000001</v>
      </c>
    </row>
    <row r="4236" spans="1:5" x14ac:dyDescent="0.25">
      <c r="A4236" s="2">
        <v>43922.558564317129</v>
      </c>
      <c r="B4236">
        <f t="shared" si="132"/>
        <v>3794909059.9569998</v>
      </c>
      <c r="C4236">
        <f t="shared" si="133"/>
        <v>5.5980000495910645</v>
      </c>
      <c r="D4236" s="1">
        <v>237.01300000000001</v>
      </c>
      <c r="E4236" s="1">
        <v>-3.508569</v>
      </c>
    </row>
    <row r="4237" spans="1:5" x14ac:dyDescent="0.25">
      <c r="A4237" s="2">
        <v>43922.558564328705</v>
      </c>
      <c r="B4237">
        <f t="shared" si="132"/>
        <v>3794909059.9580002</v>
      </c>
      <c r="C4237">
        <f t="shared" si="133"/>
        <v>5.5990004539489746</v>
      </c>
      <c r="D4237" s="1">
        <v>237.2159</v>
      </c>
      <c r="E4237" s="1">
        <v>-3.5259710000000002</v>
      </c>
    </row>
    <row r="4238" spans="1:5" x14ac:dyDescent="0.25">
      <c r="A4238" s="2">
        <v>43922.558564340281</v>
      </c>
      <c r="B4238">
        <f t="shared" si="132"/>
        <v>3794909059.9590001</v>
      </c>
      <c r="C4238">
        <f t="shared" si="133"/>
        <v>5.6000003814697266</v>
      </c>
      <c r="D4238" s="1">
        <v>237.14830000000001</v>
      </c>
      <c r="E4238" s="1">
        <v>-3.5375709999999998</v>
      </c>
    </row>
    <row r="4239" spans="1:5" x14ac:dyDescent="0.25">
      <c r="A4239" s="2">
        <v>43922.55856435185</v>
      </c>
      <c r="B4239">
        <f t="shared" si="132"/>
        <v>3794909059.96</v>
      </c>
      <c r="C4239">
        <f t="shared" si="133"/>
        <v>5.6010003089904785</v>
      </c>
      <c r="D4239" s="1">
        <v>237.3802</v>
      </c>
      <c r="E4239" s="1">
        <v>-3.5530390000000001</v>
      </c>
    </row>
    <row r="4240" spans="1:5" x14ac:dyDescent="0.25">
      <c r="A4240" s="2">
        <v>43922.558564363426</v>
      </c>
      <c r="B4240">
        <f t="shared" si="132"/>
        <v>3794909059.961</v>
      </c>
      <c r="C4240">
        <f t="shared" si="133"/>
        <v>5.6020002365112305</v>
      </c>
      <c r="D4240" s="1">
        <v>237.46709999999999</v>
      </c>
      <c r="E4240" s="1">
        <v>-3.5620620000000001</v>
      </c>
    </row>
    <row r="4241" spans="1:5" x14ac:dyDescent="0.25">
      <c r="A4241" s="2">
        <v>43922.558564375002</v>
      </c>
      <c r="B4241">
        <f t="shared" si="132"/>
        <v>3794909059.9620004</v>
      </c>
      <c r="C4241">
        <f t="shared" si="133"/>
        <v>5.6030006408691406</v>
      </c>
      <c r="D4241" s="1">
        <v>237.57339999999999</v>
      </c>
      <c r="E4241" s="1">
        <v>-3.5749520000000001</v>
      </c>
    </row>
    <row r="4242" spans="1:5" x14ac:dyDescent="0.25">
      <c r="A4242" s="2">
        <v>43922.558564386571</v>
      </c>
      <c r="B4242">
        <f t="shared" si="132"/>
        <v>3794909059.9629998</v>
      </c>
      <c r="C4242">
        <f t="shared" si="133"/>
        <v>5.6040000915527344</v>
      </c>
      <c r="D4242" s="1">
        <v>237.786</v>
      </c>
      <c r="E4242" s="1">
        <v>-3.5897760000000001</v>
      </c>
    </row>
    <row r="4243" spans="1:5" x14ac:dyDescent="0.25">
      <c r="A4243" s="2">
        <v>43922.558564398147</v>
      </c>
      <c r="B4243">
        <f t="shared" si="132"/>
        <v>3794909059.9639997</v>
      </c>
      <c r="C4243">
        <f t="shared" si="133"/>
        <v>5.6050000190734863</v>
      </c>
      <c r="D4243" s="1">
        <v>237.82470000000001</v>
      </c>
      <c r="E4243" s="1">
        <v>-3.5962209999999999</v>
      </c>
    </row>
    <row r="4244" spans="1:5" x14ac:dyDescent="0.25">
      <c r="A4244" s="2">
        <v>43922.558564409723</v>
      </c>
      <c r="B4244">
        <f t="shared" si="132"/>
        <v>3794909059.9650002</v>
      </c>
      <c r="C4244">
        <f t="shared" si="133"/>
        <v>5.6060004234313965</v>
      </c>
      <c r="D4244" s="1">
        <v>238.06620000000001</v>
      </c>
      <c r="E4244" s="1">
        <v>-3.6052439999999999</v>
      </c>
    </row>
    <row r="4245" spans="1:5" x14ac:dyDescent="0.25">
      <c r="A4245" s="2">
        <v>43922.558564421299</v>
      </c>
      <c r="B4245">
        <f t="shared" si="132"/>
        <v>3794909059.9660001</v>
      </c>
      <c r="C4245">
        <f t="shared" si="133"/>
        <v>5.6070003509521484</v>
      </c>
      <c r="D4245" s="1">
        <v>237.9599</v>
      </c>
      <c r="E4245" s="1">
        <v>-3.6129769999999999</v>
      </c>
    </row>
    <row r="4246" spans="1:5" x14ac:dyDescent="0.25">
      <c r="A4246" s="2">
        <v>43922.558564432868</v>
      </c>
      <c r="B4246">
        <f t="shared" si="132"/>
        <v>3794909059.9669995</v>
      </c>
      <c r="C4246">
        <f t="shared" si="133"/>
        <v>5.6079998016357422</v>
      </c>
      <c r="D4246" s="1">
        <v>238.1532</v>
      </c>
      <c r="E4246" s="1">
        <v>-3.6187779999999998</v>
      </c>
    </row>
    <row r="4247" spans="1:5" x14ac:dyDescent="0.25">
      <c r="A4247" s="2">
        <v>43922.558564444444</v>
      </c>
      <c r="B4247">
        <f t="shared" si="132"/>
        <v>3794909059.9679999</v>
      </c>
      <c r="C4247">
        <f t="shared" si="133"/>
        <v>5.6090002059936523</v>
      </c>
      <c r="D4247" s="1">
        <v>238.34639999999999</v>
      </c>
      <c r="E4247" s="1">
        <v>-3.6284450000000001</v>
      </c>
    </row>
    <row r="4248" spans="1:5" x14ac:dyDescent="0.25">
      <c r="A4248" s="2">
        <v>43922.55856445602</v>
      </c>
      <c r="B4248">
        <f t="shared" si="132"/>
        <v>3794909059.9689999</v>
      </c>
      <c r="C4248">
        <f t="shared" si="133"/>
        <v>5.6100001335144043</v>
      </c>
      <c r="D4248" s="1">
        <v>238.23050000000001</v>
      </c>
      <c r="E4248" s="1">
        <v>-3.6342460000000001</v>
      </c>
    </row>
    <row r="4249" spans="1:5" x14ac:dyDescent="0.25">
      <c r="A4249" s="2">
        <v>43922.558564467596</v>
      </c>
      <c r="B4249">
        <f t="shared" si="132"/>
        <v>3794909059.9700003</v>
      </c>
      <c r="C4249">
        <f t="shared" si="133"/>
        <v>5.6110005378723145</v>
      </c>
      <c r="D4249" s="1">
        <v>238.4237</v>
      </c>
      <c r="E4249" s="1">
        <v>-3.6419800000000002</v>
      </c>
    </row>
    <row r="4250" spans="1:5" x14ac:dyDescent="0.25">
      <c r="A4250" s="2">
        <v>43922.558564479164</v>
      </c>
      <c r="B4250">
        <f t="shared" si="132"/>
        <v>3794909059.9709997</v>
      </c>
      <c r="C4250">
        <f t="shared" si="133"/>
        <v>5.6119999885559082</v>
      </c>
      <c r="D4250" s="1">
        <v>238.65559999999999</v>
      </c>
      <c r="E4250" s="1">
        <v>-3.6452019999999998</v>
      </c>
    </row>
    <row r="4251" spans="1:5" x14ac:dyDescent="0.25">
      <c r="A4251" s="2">
        <v>43922.558564490741</v>
      </c>
      <c r="B4251">
        <f t="shared" si="132"/>
        <v>3794909059.9720001</v>
      </c>
      <c r="C4251">
        <f t="shared" si="133"/>
        <v>5.6130003929138184</v>
      </c>
      <c r="D4251" s="1">
        <v>238.53970000000001</v>
      </c>
      <c r="E4251" s="1">
        <v>-3.6490689999999999</v>
      </c>
    </row>
    <row r="4252" spans="1:5" x14ac:dyDescent="0.25">
      <c r="A4252" s="2">
        <v>43922.558564502317</v>
      </c>
      <c r="B4252">
        <f t="shared" si="132"/>
        <v>3794909059.973</v>
      </c>
      <c r="C4252">
        <f t="shared" si="133"/>
        <v>5.6140003204345703</v>
      </c>
      <c r="D4252" s="1">
        <v>238.81989999999999</v>
      </c>
      <c r="E4252" s="1">
        <v>-3.6522920000000001</v>
      </c>
    </row>
    <row r="4253" spans="1:5" x14ac:dyDescent="0.25">
      <c r="A4253" s="2">
        <v>43922.558564513885</v>
      </c>
      <c r="B4253">
        <f t="shared" si="132"/>
        <v>3794909059.9739995</v>
      </c>
      <c r="C4253">
        <f t="shared" si="133"/>
        <v>5.6149997711181641</v>
      </c>
      <c r="D4253" s="1">
        <v>238.75229999999999</v>
      </c>
      <c r="E4253" s="1">
        <v>-3.6542249999999998</v>
      </c>
    </row>
    <row r="4254" spans="1:5" x14ac:dyDescent="0.25">
      <c r="A4254" s="2">
        <v>43922.558564525461</v>
      </c>
      <c r="B4254">
        <f t="shared" si="132"/>
        <v>3794909059.9749999</v>
      </c>
      <c r="C4254">
        <f t="shared" si="133"/>
        <v>5.6160001754760742</v>
      </c>
      <c r="D4254" s="1">
        <v>238.99379999999999</v>
      </c>
      <c r="E4254" s="1">
        <v>-3.652936</v>
      </c>
    </row>
    <row r="4255" spans="1:5" x14ac:dyDescent="0.25">
      <c r="A4255" s="2">
        <v>43922.558564537037</v>
      </c>
      <c r="B4255">
        <f t="shared" si="132"/>
        <v>3794909059.9759998</v>
      </c>
      <c r="C4255">
        <f t="shared" si="133"/>
        <v>5.6170001029968262</v>
      </c>
      <c r="D4255" s="1">
        <v>239.15809999999999</v>
      </c>
      <c r="E4255" s="1">
        <v>-3.6593810000000002</v>
      </c>
    </row>
    <row r="4256" spans="1:5" x14ac:dyDescent="0.25">
      <c r="A4256" s="2">
        <v>43922.558564548614</v>
      </c>
      <c r="B4256">
        <f t="shared" si="132"/>
        <v>3794909059.9770002</v>
      </c>
      <c r="C4256">
        <f t="shared" si="133"/>
        <v>5.6180005073547363</v>
      </c>
      <c r="D4256" s="1">
        <v>239.09049999999999</v>
      </c>
      <c r="E4256" s="1">
        <v>-3.656803</v>
      </c>
    </row>
    <row r="4257" spans="1:5" x14ac:dyDescent="0.25">
      <c r="A4257" s="2">
        <v>43922.558564560182</v>
      </c>
      <c r="B4257">
        <f t="shared" si="132"/>
        <v>3794909059.9779997</v>
      </c>
      <c r="C4257">
        <f t="shared" si="133"/>
        <v>5.6189999580383301</v>
      </c>
      <c r="D4257" s="1">
        <v>239.25470000000001</v>
      </c>
      <c r="E4257" s="1">
        <v>-3.665826</v>
      </c>
    </row>
    <row r="4258" spans="1:5" x14ac:dyDescent="0.25">
      <c r="A4258" s="2">
        <v>43922.558564571758</v>
      </c>
      <c r="B4258">
        <f t="shared" si="132"/>
        <v>3794909059.9790001</v>
      </c>
      <c r="C4258">
        <f t="shared" si="133"/>
        <v>5.6200003623962402</v>
      </c>
      <c r="D4258" s="1">
        <v>239.39</v>
      </c>
      <c r="E4258" s="1">
        <v>-3.6561590000000002</v>
      </c>
    </row>
    <row r="4259" spans="1:5" x14ac:dyDescent="0.25">
      <c r="A4259" s="2">
        <v>43922.558564583334</v>
      </c>
      <c r="B4259">
        <f t="shared" si="132"/>
        <v>3794909059.98</v>
      </c>
      <c r="C4259">
        <f t="shared" si="133"/>
        <v>5.6210002899169922</v>
      </c>
      <c r="D4259" s="1">
        <v>239.49629999999999</v>
      </c>
      <c r="E4259" s="1">
        <v>-3.656803</v>
      </c>
    </row>
    <row r="4260" spans="1:5" x14ac:dyDescent="0.25">
      <c r="A4260" s="2">
        <v>43922.55856459491</v>
      </c>
      <c r="B4260">
        <f t="shared" si="132"/>
        <v>3794909059.9810004</v>
      </c>
      <c r="C4260">
        <f t="shared" si="133"/>
        <v>5.6220006942749023</v>
      </c>
      <c r="D4260" s="1">
        <v>239.6412</v>
      </c>
      <c r="E4260" s="1">
        <v>-3.6516470000000001</v>
      </c>
    </row>
    <row r="4261" spans="1:5" x14ac:dyDescent="0.25">
      <c r="A4261" s="2">
        <v>43922.558564606479</v>
      </c>
      <c r="B4261">
        <f t="shared" si="132"/>
        <v>3794909059.9819999</v>
      </c>
      <c r="C4261">
        <f t="shared" si="133"/>
        <v>5.6230001449584961</v>
      </c>
      <c r="D4261" s="1">
        <v>239.65090000000001</v>
      </c>
      <c r="E4261" s="1">
        <v>-3.6510030000000002</v>
      </c>
    </row>
    <row r="4262" spans="1:5" x14ac:dyDescent="0.25">
      <c r="A4262" s="2">
        <v>43922.558564618055</v>
      </c>
      <c r="B4262">
        <f t="shared" si="132"/>
        <v>3794909059.9829998</v>
      </c>
      <c r="C4262">
        <f t="shared" si="133"/>
        <v>5.624000072479248</v>
      </c>
      <c r="D4262" s="1">
        <v>239.98910000000001</v>
      </c>
      <c r="E4262" s="1">
        <v>-3.6432690000000001</v>
      </c>
    </row>
    <row r="4263" spans="1:5" x14ac:dyDescent="0.25">
      <c r="A4263" s="2">
        <v>43922.558564629631</v>
      </c>
      <c r="B4263">
        <f t="shared" si="132"/>
        <v>3794909059.9840002</v>
      </c>
      <c r="C4263">
        <f t="shared" si="133"/>
        <v>5.6250004768371582</v>
      </c>
      <c r="D4263" s="1">
        <v>239.8442</v>
      </c>
      <c r="E4263" s="1">
        <v>-3.6406909999999999</v>
      </c>
    </row>
    <row r="4264" spans="1:5" x14ac:dyDescent="0.25">
      <c r="A4264" s="2">
        <v>43922.558564641207</v>
      </c>
      <c r="B4264">
        <f t="shared" si="132"/>
        <v>3794909059.9850001</v>
      </c>
      <c r="C4264">
        <f t="shared" si="133"/>
        <v>5.6260004043579102</v>
      </c>
      <c r="D4264" s="1">
        <v>239.7765</v>
      </c>
      <c r="E4264" s="1">
        <v>-3.6368239999999998</v>
      </c>
    </row>
    <row r="4265" spans="1:5" x14ac:dyDescent="0.25">
      <c r="A4265" s="2">
        <v>43922.558564652776</v>
      </c>
      <c r="B4265">
        <f t="shared" si="132"/>
        <v>3794909059.9860001</v>
      </c>
      <c r="C4265">
        <f t="shared" si="133"/>
        <v>5.6270003318786621</v>
      </c>
      <c r="D4265" s="1">
        <v>240.16300000000001</v>
      </c>
      <c r="E4265" s="1">
        <v>-3.6284450000000001</v>
      </c>
    </row>
    <row r="4266" spans="1:5" x14ac:dyDescent="0.25">
      <c r="A4266" s="2">
        <v>43922.558564664352</v>
      </c>
      <c r="B4266">
        <f t="shared" si="132"/>
        <v>3794909059.987</v>
      </c>
      <c r="C4266">
        <f t="shared" si="133"/>
        <v>5.6280002593994141</v>
      </c>
      <c r="D4266" s="1">
        <v>240.0471</v>
      </c>
      <c r="E4266" s="1">
        <v>-3.626512</v>
      </c>
    </row>
    <row r="4267" spans="1:5" x14ac:dyDescent="0.25">
      <c r="A4267" s="2">
        <v>43922.558564675928</v>
      </c>
      <c r="B4267">
        <f t="shared" si="132"/>
        <v>3794909059.9880004</v>
      </c>
      <c r="C4267">
        <f t="shared" si="133"/>
        <v>5.6290006637573242</v>
      </c>
      <c r="D4267" s="1">
        <v>240.25</v>
      </c>
      <c r="E4267" s="1">
        <v>-3.6181329999999998</v>
      </c>
    </row>
    <row r="4268" spans="1:5" x14ac:dyDescent="0.25">
      <c r="A4268" s="2">
        <v>43922.558564687497</v>
      </c>
      <c r="B4268">
        <f t="shared" si="132"/>
        <v>3794909059.9889998</v>
      </c>
      <c r="C4268">
        <f t="shared" si="133"/>
        <v>5.630000114440918</v>
      </c>
      <c r="D4268" s="1">
        <v>240.279</v>
      </c>
      <c r="E4268" s="1">
        <v>-3.6136219999999999</v>
      </c>
    </row>
    <row r="4269" spans="1:5" x14ac:dyDescent="0.25">
      <c r="A4269" s="2">
        <v>43922.558564699073</v>
      </c>
      <c r="B4269">
        <f t="shared" si="132"/>
        <v>3794909059.9899998</v>
      </c>
      <c r="C4269">
        <f t="shared" si="133"/>
        <v>5.6310000419616699</v>
      </c>
      <c r="D4269" s="1">
        <v>240.37559999999999</v>
      </c>
      <c r="E4269" s="1">
        <v>-3.603955</v>
      </c>
    </row>
    <row r="4270" spans="1:5" x14ac:dyDescent="0.25">
      <c r="A4270" s="2">
        <v>43922.558564710649</v>
      </c>
      <c r="B4270">
        <f t="shared" si="132"/>
        <v>3794909059.9910002</v>
      </c>
      <c r="C4270">
        <f t="shared" si="133"/>
        <v>5.6320004463195801</v>
      </c>
      <c r="D4270" s="1">
        <v>240.5592</v>
      </c>
      <c r="E4270" s="1">
        <v>-3.603955</v>
      </c>
    </row>
    <row r="4271" spans="1:5" x14ac:dyDescent="0.25">
      <c r="A4271" s="2">
        <v>43922.558564722225</v>
      </c>
      <c r="B4271">
        <f t="shared" si="132"/>
        <v>3794909059.9920001</v>
      </c>
      <c r="C4271">
        <f t="shared" si="133"/>
        <v>5.633000373840332</v>
      </c>
      <c r="D4271" s="1">
        <v>240.54949999999999</v>
      </c>
      <c r="E4271" s="1">
        <v>-3.5884870000000002</v>
      </c>
    </row>
    <row r="4272" spans="1:5" x14ac:dyDescent="0.25">
      <c r="A4272" s="2">
        <v>43922.558564733794</v>
      </c>
      <c r="B4272">
        <f t="shared" si="132"/>
        <v>3794909059.993</v>
      </c>
      <c r="C4272">
        <f t="shared" si="133"/>
        <v>5.634000301361084</v>
      </c>
      <c r="D4272" s="1">
        <v>240.8587</v>
      </c>
      <c r="E4272" s="1">
        <v>-3.576241</v>
      </c>
    </row>
    <row r="4273" spans="1:5" x14ac:dyDescent="0.25">
      <c r="A4273" s="2">
        <v>43922.55856474537</v>
      </c>
      <c r="B4273">
        <f t="shared" si="132"/>
        <v>3794909059.994</v>
      </c>
      <c r="C4273">
        <f t="shared" si="133"/>
        <v>5.6350002288818359</v>
      </c>
      <c r="D4273" s="1">
        <v>240.1824</v>
      </c>
      <c r="E4273" s="1">
        <v>-3.5710850000000001</v>
      </c>
    </row>
    <row r="4274" spans="1:5" x14ac:dyDescent="0.25">
      <c r="A4274" s="2">
        <v>43922.558564756946</v>
      </c>
      <c r="B4274">
        <f t="shared" si="132"/>
        <v>3794909059.9950004</v>
      </c>
      <c r="C4274">
        <f t="shared" si="133"/>
        <v>5.6360006332397461</v>
      </c>
      <c r="D4274" s="1">
        <v>240.221</v>
      </c>
      <c r="E4274" s="1">
        <v>-3.5601289999999999</v>
      </c>
    </row>
    <row r="4275" spans="1:5" x14ac:dyDescent="0.25">
      <c r="A4275" s="2">
        <v>43922.558564768522</v>
      </c>
      <c r="B4275">
        <f t="shared" si="132"/>
        <v>3794909059.9960003</v>
      </c>
      <c r="C4275">
        <f t="shared" si="133"/>
        <v>5.637000560760498</v>
      </c>
      <c r="D4275" s="1">
        <v>240.43360000000001</v>
      </c>
      <c r="E4275" s="1">
        <v>-3.549817</v>
      </c>
    </row>
    <row r="4276" spans="1:5" x14ac:dyDescent="0.25">
      <c r="A4276" s="2">
        <v>43922.558564780091</v>
      </c>
      <c r="B4276">
        <f t="shared" si="132"/>
        <v>3794909059.9969997</v>
      </c>
      <c r="C4276">
        <f t="shared" si="133"/>
        <v>5.6380000114440918</v>
      </c>
      <c r="D4276" s="1">
        <v>240.46260000000001</v>
      </c>
      <c r="E4276" s="1">
        <v>-3.5375709999999998</v>
      </c>
    </row>
    <row r="4277" spans="1:5" x14ac:dyDescent="0.25">
      <c r="A4277" s="2">
        <v>43922.558564791667</v>
      </c>
      <c r="B4277">
        <f t="shared" si="132"/>
        <v>3794909059.9980001</v>
      </c>
      <c r="C4277">
        <f t="shared" si="133"/>
        <v>5.639000415802002</v>
      </c>
      <c r="D4277" s="1">
        <v>240.64619999999999</v>
      </c>
      <c r="E4277" s="1">
        <v>-3.5285489999999999</v>
      </c>
    </row>
    <row r="4278" spans="1:5" x14ac:dyDescent="0.25">
      <c r="A4278" s="2">
        <v>43922.558564803243</v>
      </c>
      <c r="B4278">
        <f t="shared" si="132"/>
        <v>3794909059.9990001</v>
      </c>
      <c r="C4278">
        <f t="shared" si="133"/>
        <v>5.6400003433227539</v>
      </c>
      <c r="D4278" s="1">
        <v>240.94569999999999</v>
      </c>
      <c r="E4278" s="1">
        <v>-3.5175920000000001</v>
      </c>
    </row>
    <row r="4279" spans="1:5" x14ac:dyDescent="0.25">
      <c r="A4279" s="2">
        <v>43922.558564814812</v>
      </c>
      <c r="B4279">
        <f t="shared" si="132"/>
        <v>3794909059.9999995</v>
      </c>
      <c r="C4279">
        <f t="shared" si="133"/>
        <v>5.6409997940063477</v>
      </c>
      <c r="D4279" s="1">
        <v>240.8587</v>
      </c>
      <c r="E4279" s="1">
        <v>-3.5034130000000001</v>
      </c>
    </row>
    <row r="4280" spans="1:5" x14ac:dyDescent="0.25">
      <c r="A4280" s="2">
        <v>43922.558564826388</v>
      </c>
      <c r="B4280">
        <f t="shared" si="132"/>
        <v>3794909060.0009999</v>
      </c>
      <c r="C4280">
        <f t="shared" si="133"/>
        <v>5.6420001983642578</v>
      </c>
      <c r="D4280" s="1">
        <v>241.1003</v>
      </c>
      <c r="E4280" s="1">
        <v>-3.491168</v>
      </c>
    </row>
    <row r="4281" spans="1:5" x14ac:dyDescent="0.25">
      <c r="A4281" s="2">
        <v>43922.558564837964</v>
      </c>
      <c r="B4281">
        <f t="shared" si="132"/>
        <v>3794909060.0019999</v>
      </c>
      <c r="C4281">
        <f t="shared" si="133"/>
        <v>5.6430001258850098</v>
      </c>
      <c r="D4281" s="1">
        <v>241.27420000000001</v>
      </c>
      <c r="E4281" s="1">
        <v>-3.4827889999999999</v>
      </c>
    </row>
    <row r="4282" spans="1:5" x14ac:dyDescent="0.25">
      <c r="A4282" s="2">
        <v>43922.55856484954</v>
      </c>
      <c r="B4282">
        <f t="shared" si="132"/>
        <v>3794909060.0030003</v>
      </c>
      <c r="C4282">
        <f t="shared" si="133"/>
        <v>5.6440005302429199</v>
      </c>
      <c r="D4282" s="1">
        <v>240.9554</v>
      </c>
      <c r="E4282" s="1">
        <v>-3.4673210000000001</v>
      </c>
    </row>
    <row r="4283" spans="1:5" x14ac:dyDescent="0.25">
      <c r="A4283" s="2">
        <v>43922.558564861109</v>
      </c>
      <c r="B4283">
        <f t="shared" si="132"/>
        <v>3794909060.0039997</v>
      </c>
      <c r="C4283">
        <f t="shared" si="133"/>
        <v>5.6449999809265137</v>
      </c>
      <c r="D4283" s="1">
        <v>241.27420000000001</v>
      </c>
      <c r="E4283" s="1">
        <v>-3.4441199999999998</v>
      </c>
    </row>
    <row r="4284" spans="1:5" x14ac:dyDescent="0.25">
      <c r="A4284" s="2">
        <v>43922.558564872685</v>
      </c>
      <c r="B4284">
        <f t="shared" si="132"/>
        <v>3794909060.0050001</v>
      </c>
      <c r="C4284">
        <f t="shared" si="133"/>
        <v>5.6460003852844238</v>
      </c>
      <c r="D4284" s="1">
        <v>241.31290000000001</v>
      </c>
      <c r="E4284" s="1">
        <v>-3.4415420000000001</v>
      </c>
    </row>
    <row r="4285" spans="1:5" x14ac:dyDescent="0.25">
      <c r="A4285" s="2">
        <v>43922.558564884261</v>
      </c>
      <c r="B4285">
        <f t="shared" si="132"/>
        <v>3794909060.006</v>
      </c>
      <c r="C4285">
        <f t="shared" si="133"/>
        <v>5.6470003128051758</v>
      </c>
      <c r="D4285" s="1">
        <v>241.5641</v>
      </c>
      <c r="E4285" s="1">
        <v>-3.42414</v>
      </c>
    </row>
    <row r="4286" spans="1:5" x14ac:dyDescent="0.25">
      <c r="A4286" s="2">
        <v>43922.558564895837</v>
      </c>
      <c r="B4286">
        <f t="shared" si="132"/>
        <v>3794909060.0070004</v>
      </c>
      <c r="C4286">
        <f t="shared" si="133"/>
        <v>5.6480007171630859</v>
      </c>
      <c r="D4286" s="1">
        <v>241.65110000000001</v>
      </c>
      <c r="E4286" s="1">
        <v>-3.410606</v>
      </c>
    </row>
    <row r="4287" spans="1:5" x14ac:dyDescent="0.25">
      <c r="A4287" s="2">
        <v>43922.558564907406</v>
      </c>
      <c r="B4287">
        <f t="shared" si="132"/>
        <v>3794909060.0079999</v>
      </c>
      <c r="C4287">
        <f t="shared" si="133"/>
        <v>5.6490001678466797</v>
      </c>
      <c r="D4287" s="1">
        <v>241.25489999999999</v>
      </c>
      <c r="E4287" s="1">
        <v>-3.3983599999999998</v>
      </c>
    </row>
    <row r="4288" spans="1:5" x14ac:dyDescent="0.25">
      <c r="A4288" s="2">
        <v>43922.558564918982</v>
      </c>
      <c r="B4288">
        <f t="shared" si="132"/>
        <v>3794909060.0089998</v>
      </c>
      <c r="C4288">
        <f t="shared" si="133"/>
        <v>5.6500000953674316</v>
      </c>
      <c r="D4288" s="1">
        <v>241.66069999999999</v>
      </c>
      <c r="E4288" s="1">
        <v>-3.3854709999999999</v>
      </c>
    </row>
    <row r="4289" spans="1:5" x14ac:dyDescent="0.25">
      <c r="A4289" s="2">
        <v>43922.558564930558</v>
      </c>
      <c r="B4289">
        <f t="shared" si="132"/>
        <v>3794909060.0100002</v>
      </c>
      <c r="C4289">
        <f t="shared" si="133"/>
        <v>5.6510004997253418</v>
      </c>
      <c r="D4289" s="1">
        <v>241.79599999999999</v>
      </c>
      <c r="E4289" s="1">
        <v>-3.3693580000000001</v>
      </c>
    </row>
    <row r="4290" spans="1:5" x14ac:dyDescent="0.25">
      <c r="A4290" s="2">
        <v>43922.558564942126</v>
      </c>
      <c r="B4290">
        <f t="shared" ref="B4290:B4353" si="134">A4290*86400</f>
        <v>3794909060.0109997</v>
      </c>
      <c r="C4290">
        <f t="shared" ref="C4290:C4353" si="135">B4290-$B$1</f>
        <v>5.6519999504089355</v>
      </c>
      <c r="D4290" s="1">
        <v>241.85400000000001</v>
      </c>
      <c r="E4290" s="1">
        <v>-3.3545349999999998</v>
      </c>
    </row>
    <row r="4291" spans="1:5" x14ac:dyDescent="0.25">
      <c r="A4291" s="2">
        <v>43922.558564953702</v>
      </c>
      <c r="B4291">
        <f t="shared" si="134"/>
        <v>3794909060.0120001</v>
      </c>
      <c r="C4291">
        <f t="shared" si="135"/>
        <v>5.6530003547668457</v>
      </c>
      <c r="D4291" s="1">
        <v>241.77670000000001</v>
      </c>
      <c r="E4291" s="1">
        <v>-3.3416450000000002</v>
      </c>
    </row>
    <row r="4292" spans="1:5" x14ac:dyDescent="0.25">
      <c r="A4292" s="2">
        <v>43922.558564965278</v>
      </c>
      <c r="B4292">
        <f t="shared" si="134"/>
        <v>3794909060.013</v>
      </c>
      <c r="C4292">
        <f t="shared" si="135"/>
        <v>5.6540002822875977</v>
      </c>
      <c r="D4292" s="1">
        <v>241.72839999999999</v>
      </c>
      <c r="E4292" s="1">
        <v>-3.3274659999999998</v>
      </c>
    </row>
    <row r="4293" spans="1:5" x14ac:dyDescent="0.25">
      <c r="A4293" s="2">
        <v>43922.558564976855</v>
      </c>
      <c r="B4293">
        <f t="shared" si="134"/>
        <v>3794909060.0140004</v>
      </c>
      <c r="C4293">
        <f t="shared" si="135"/>
        <v>5.6550006866455078</v>
      </c>
      <c r="D4293" s="1">
        <v>242.0762</v>
      </c>
      <c r="E4293" s="1">
        <v>-3.3107090000000001</v>
      </c>
    </row>
    <row r="4294" spans="1:5" x14ac:dyDescent="0.25">
      <c r="A4294" s="2">
        <v>43922.558564988423</v>
      </c>
      <c r="B4294">
        <f t="shared" si="134"/>
        <v>3794909060.0149999</v>
      </c>
      <c r="C4294">
        <f t="shared" si="135"/>
        <v>5.6560001373291016</v>
      </c>
      <c r="D4294" s="1">
        <v>242.25980000000001</v>
      </c>
      <c r="E4294" s="1">
        <v>-3.2971750000000002</v>
      </c>
    </row>
    <row r="4295" spans="1:5" x14ac:dyDescent="0.25">
      <c r="A4295" s="2">
        <v>43922.558564999999</v>
      </c>
      <c r="B4295">
        <f t="shared" si="134"/>
        <v>3794909060.0159998</v>
      </c>
      <c r="C4295">
        <f t="shared" si="135"/>
        <v>5.6570000648498535</v>
      </c>
      <c r="D4295" s="1">
        <v>242.22120000000001</v>
      </c>
      <c r="E4295" s="1">
        <v>-3.2804180000000001</v>
      </c>
    </row>
    <row r="4296" spans="1:5" x14ac:dyDescent="0.25">
      <c r="A4296" s="2">
        <v>43922.558565011575</v>
      </c>
      <c r="B4296">
        <f t="shared" si="134"/>
        <v>3794909060.0170002</v>
      </c>
      <c r="C4296">
        <f t="shared" si="135"/>
        <v>5.6580004692077637</v>
      </c>
      <c r="D4296" s="1">
        <v>242.1729</v>
      </c>
      <c r="E4296" s="1">
        <v>-3.2636609999999999</v>
      </c>
    </row>
    <row r="4297" spans="1:5" x14ac:dyDescent="0.25">
      <c r="A4297" s="2">
        <v>43922.558565023151</v>
      </c>
      <c r="B4297">
        <f t="shared" si="134"/>
        <v>3794909060.0180001</v>
      </c>
      <c r="C4297">
        <f t="shared" si="135"/>
        <v>5.6590003967285156</v>
      </c>
      <c r="D4297" s="1">
        <v>242.2792</v>
      </c>
      <c r="E4297" s="1">
        <v>-3.252704</v>
      </c>
    </row>
    <row r="4298" spans="1:5" x14ac:dyDescent="0.25">
      <c r="A4298" s="2">
        <v>43922.55856503472</v>
      </c>
      <c r="B4298">
        <f t="shared" si="134"/>
        <v>3794909060.0190001</v>
      </c>
      <c r="C4298">
        <f t="shared" si="135"/>
        <v>5.6600003242492676</v>
      </c>
      <c r="D4298" s="1">
        <v>242.46270000000001</v>
      </c>
      <c r="E4298" s="1">
        <v>-3.2346590000000002</v>
      </c>
    </row>
    <row r="4299" spans="1:5" x14ac:dyDescent="0.25">
      <c r="A4299" s="2">
        <v>43922.558565046296</v>
      </c>
      <c r="B4299">
        <f t="shared" si="134"/>
        <v>3794909060.02</v>
      </c>
      <c r="C4299">
        <f t="shared" si="135"/>
        <v>5.6610002517700195</v>
      </c>
      <c r="D4299" s="1">
        <v>242.66569999999999</v>
      </c>
      <c r="E4299" s="1">
        <v>-3.2191909999999999</v>
      </c>
    </row>
    <row r="4300" spans="1:5" x14ac:dyDescent="0.25">
      <c r="A4300" s="2">
        <v>43922.558565057872</v>
      </c>
      <c r="B4300">
        <f t="shared" si="134"/>
        <v>3794909060.0210004</v>
      </c>
      <c r="C4300">
        <f t="shared" si="135"/>
        <v>5.6620006561279297</v>
      </c>
      <c r="D4300" s="1">
        <v>242.65600000000001</v>
      </c>
      <c r="E4300" s="1">
        <v>-3.2037230000000001</v>
      </c>
    </row>
    <row r="4301" spans="1:5" x14ac:dyDescent="0.25">
      <c r="A4301" s="2">
        <v>43922.558565069441</v>
      </c>
      <c r="B4301">
        <f t="shared" si="134"/>
        <v>3794909060.0219998</v>
      </c>
      <c r="C4301">
        <f t="shared" si="135"/>
        <v>5.6630001068115234</v>
      </c>
      <c r="D4301" s="1">
        <v>242.5497</v>
      </c>
      <c r="E4301" s="1">
        <v>-3.1888990000000002</v>
      </c>
    </row>
    <row r="4302" spans="1:5" x14ac:dyDescent="0.25">
      <c r="A4302" s="2">
        <v>43922.558565081017</v>
      </c>
      <c r="B4302">
        <f t="shared" si="134"/>
        <v>3794909060.0229998</v>
      </c>
      <c r="C4302">
        <f t="shared" si="135"/>
        <v>5.6640000343322754</v>
      </c>
      <c r="D4302" s="1">
        <v>242.81059999999999</v>
      </c>
      <c r="E4302" s="1">
        <v>-3.172787</v>
      </c>
    </row>
    <row r="4303" spans="1:5" x14ac:dyDescent="0.25">
      <c r="A4303" s="2">
        <v>43922.558565092593</v>
      </c>
      <c r="B4303">
        <f t="shared" si="134"/>
        <v>3794909060.0240002</v>
      </c>
      <c r="C4303">
        <f t="shared" si="135"/>
        <v>5.6650004386901855</v>
      </c>
      <c r="D4303" s="1">
        <v>242.82990000000001</v>
      </c>
      <c r="E4303" s="1">
        <v>-3.155386</v>
      </c>
    </row>
    <row r="4304" spans="1:5" x14ac:dyDescent="0.25">
      <c r="A4304" s="2">
        <v>43922.558565104169</v>
      </c>
      <c r="B4304">
        <f t="shared" si="134"/>
        <v>3794909060.0250001</v>
      </c>
      <c r="C4304">
        <f t="shared" si="135"/>
        <v>5.6660003662109375</v>
      </c>
      <c r="D4304" s="1">
        <v>243.13910000000001</v>
      </c>
      <c r="E4304" s="1">
        <v>-3.1437849999999998</v>
      </c>
    </row>
    <row r="4305" spans="1:5" x14ac:dyDescent="0.25">
      <c r="A4305" s="2">
        <v>43922.558565115738</v>
      </c>
      <c r="B4305">
        <f t="shared" si="134"/>
        <v>3794909060.0259995</v>
      </c>
      <c r="C4305">
        <f t="shared" si="135"/>
        <v>5.6669998168945313</v>
      </c>
      <c r="D4305" s="1">
        <v>242.74299999999999</v>
      </c>
      <c r="E4305" s="1">
        <v>-3.1296059999999999</v>
      </c>
    </row>
    <row r="4306" spans="1:5" x14ac:dyDescent="0.25">
      <c r="A4306" s="2">
        <v>43922.558565127314</v>
      </c>
      <c r="B4306">
        <f t="shared" si="134"/>
        <v>3794909060.027</v>
      </c>
      <c r="C4306">
        <f t="shared" si="135"/>
        <v>5.6680002212524414</v>
      </c>
      <c r="D4306" s="1">
        <v>243.03280000000001</v>
      </c>
      <c r="E4306" s="1">
        <v>-3.109626</v>
      </c>
    </row>
    <row r="4307" spans="1:5" x14ac:dyDescent="0.25">
      <c r="A4307" s="2">
        <v>43922.55856513889</v>
      </c>
      <c r="B4307">
        <f t="shared" si="134"/>
        <v>3794909060.0279999</v>
      </c>
      <c r="C4307">
        <f t="shared" si="135"/>
        <v>5.6690001487731934</v>
      </c>
      <c r="D4307" s="1">
        <v>243.23580000000001</v>
      </c>
      <c r="E4307" s="1">
        <v>-3.101248</v>
      </c>
    </row>
    <row r="4308" spans="1:5" x14ac:dyDescent="0.25">
      <c r="A4308" s="2">
        <v>43922.558565150466</v>
      </c>
      <c r="B4308">
        <f t="shared" si="134"/>
        <v>3794909060.0290003</v>
      </c>
      <c r="C4308">
        <f t="shared" si="135"/>
        <v>5.6700005531311035</v>
      </c>
      <c r="D4308" s="1">
        <v>243.33240000000001</v>
      </c>
      <c r="E4308" s="1">
        <v>-3.083202</v>
      </c>
    </row>
    <row r="4309" spans="1:5" x14ac:dyDescent="0.25">
      <c r="A4309" s="2">
        <v>43922.558565162035</v>
      </c>
      <c r="B4309">
        <f t="shared" si="134"/>
        <v>3794909060.0299997</v>
      </c>
      <c r="C4309">
        <f t="shared" si="135"/>
        <v>5.6710000038146973</v>
      </c>
      <c r="D4309" s="1">
        <v>243.458</v>
      </c>
      <c r="E4309" s="1">
        <v>-3.0677340000000002</v>
      </c>
    </row>
    <row r="4310" spans="1:5" x14ac:dyDescent="0.25">
      <c r="A4310" s="2">
        <v>43922.558565173611</v>
      </c>
      <c r="B4310">
        <f t="shared" si="134"/>
        <v>3794909060.0310001</v>
      </c>
      <c r="C4310">
        <f t="shared" si="135"/>
        <v>5.6720004081726074</v>
      </c>
      <c r="D4310" s="1">
        <v>243.0908</v>
      </c>
      <c r="E4310" s="1">
        <v>-3.0541999999999998</v>
      </c>
    </row>
    <row r="4311" spans="1:5" x14ac:dyDescent="0.25">
      <c r="A4311" s="2">
        <v>43922.558565185187</v>
      </c>
      <c r="B4311">
        <f t="shared" si="134"/>
        <v>3794909060.0320001</v>
      </c>
      <c r="C4311">
        <f t="shared" si="135"/>
        <v>5.6730003356933594</v>
      </c>
      <c r="D4311" s="1">
        <v>243.33240000000001</v>
      </c>
      <c r="E4311" s="1">
        <v>-3.0400209999999999</v>
      </c>
    </row>
    <row r="4312" spans="1:5" x14ac:dyDescent="0.25">
      <c r="A4312" s="2">
        <v>43922.558565196756</v>
      </c>
      <c r="B4312">
        <f t="shared" si="134"/>
        <v>3794909060.0329995</v>
      </c>
      <c r="C4312">
        <f t="shared" si="135"/>
        <v>5.6739997863769531</v>
      </c>
      <c r="D4312" s="1">
        <v>243.54499999999999</v>
      </c>
      <c r="E4312" s="1">
        <v>-3.024553</v>
      </c>
    </row>
    <row r="4313" spans="1:5" x14ac:dyDescent="0.25">
      <c r="A4313" s="2">
        <v>43922.558565208332</v>
      </c>
      <c r="B4313">
        <f t="shared" si="134"/>
        <v>3794909060.0339999</v>
      </c>
      <c r="C4313">
        <f t="shared" si="135"/>
        <v>5.6750001907348633</v>
      </c>
      <c r="D4313" s="1">
        <v>243.64160000000001</v>
      </c>
      <c r="E4313" s="1">
        <v>-3.011663</v>
      </c>
    </row>
    <row r="4314" spans="1:5" x14ac:dyDescent="0.25">
      <c r="A4314" s="2">
        <v>43922.558565219908</v>
      </c>
      <c r="B4314">
        <f t="shared" si="134"/>
        <v>3794909060.0349998</v>
      </c>
      <c r="C4314">
        <f t="shared" si="135"/>
        <v>5.6760001182556152</v>
      </c>
      <c r="D4314" s="1">
        <v>243.48699999999999</v>
      </c>
      <c r="E4314" s="1">
        <v>-2.9987729999999999</v>
      </c>
    </row>
    <row r="4315" spans="1:5" x14ac:dyDescent="0.25">
      <c r="A4315" s="2">
        <v>43922.558565231484</v>
      </c>
      <c r="B4315">
        <f t="shared" si="134"/>
        <v>3794909060.0360003</v>
      </c>
      <c r="C4315">
        <f t="shared" si="135"/>
        <v>5.6770005226135254</v>
      </c>
      <c r="D4315" s="1">
        <v>243.4967</v>
      </c>
      <c r="E4315" s="1">
        <v>-2.9865279999999998</v>
      </c>
    </row>
    <row r="4316" spans="1:5" x14ac:dyDescent="0.25">
      <c r="A4316" s="2">
        <v>43922.558565243053</v>
      </c>
      <c r="B4316">
        <f t="shared" si="134"/>
        <v>3794909060.0369997</v>
      </c>
      <c r="C4316">
        <f t="shared" si="135"/>
        <v>5.6779999732971191</v>
      </c>
      <c r="D4316" s="1">
        <v>243.6609</v>
      </c>
      <c r="E4316" s="1">
        <v>-2.9729930000000002</v>
      </c>
    </row>
    <row r="4317" spans="1:5" x14ac:dyDescent="0.25">
      <c r="A4317" s="2">
        <v>43922.558565254629</v>
      </c>
      <c r="B4317">
        <f t="shared" si="134"/>
        <v>3794909060.0380001</v>
      </c>
      <c r="C4317">
        <f t="shared" si="135"/>
        <v>5.6790003776550293</v>
      </c>
      <c r="D4317" s="1">
        <v>243.7286</v>
      </c>
      <c r="E4317" s="1">
        <v>-2.9601039999999998</v>
      </c>
    </row>
    <row r="4318" spans="1:5" x14ac:dyDescent="0.25">
      <c r="A4318" s="2">
        <v>43922.558565266205</v>
      </c>
      <c r="B4318">
        <f t="shared" si="134"/>
        <v>3794909060.039</v>
      </c>
      <c r="C4318">
        <f t="shared" si="135"/>
        <v>5.6800003051757813</v>
      </c>
      <c r="D4318" s="1">
        <v>243.68989999999999</v>
      </c>
      <c r="E4318" s="1">
        <v>-2.9452799999999999</v>
      </c>
    </row>
    <row r="4319" spans="1:5" x14ac:dyDescent="0.25">
      <c r="A4319" s="2">
        <v>43922.558565277781</v>
      </c>
      <c r="B4319">
        <f t="shared" si="134"/>
        <v>3794909060.0400004</v>
      </c>
      <c r="C4319">
        <f t="shared" si="135"/>
        <v>5.6810007095336914</v>
      </c>
      <c r="D4319" s="1">
        <v>243.85419999999999</v>
      </c>
      <c r="E4319" s="1">
        <v>-2.9362569999999999</v>
      </c>
    </row>
    <row r="4320" spans="1:5" x14ac:dyDescent="0.25">
      <c r="A4320" s="2">
        <v>43922.55856528935</v>
      </c>
      <c r="B4320">
        <f t="shared" si="134"/>
        <v>3794909060.0409999</v>
      </c>
      <c r="C4320">
        <f t="shared" si="135"/>
        <v>5.6820001602172852</v>
      </c>
      <c r="D4320" s="1">
        <v>243.89279999999999</v>
      </c>
      <c r="E4320" s="1">
        <v>-2.9240119999999998</v>
      </c>
    </row>
    <row r="4321" spans="1:5" x14ac:dyDescent="0.25">
      <c r="A4321" s="2">
        <v>43922.558565300926</v>
      </c>
      <c r="B4321">
        <f t="shared" si="134"/>
        <v>3794909060.0419998</v>
      </c>
      <c r="C4321">
        <f t="shared" si="135"/>
        <v>5.6830000877380371</v>
      </c>
      <c r="D4321" s="1">
        <v>243.88319999999999</v>
      </c>
      <c r="E4321" s="1">
        <v>-2.9124110000000001</v>
      </c>
    </row>
    <row r="4322" spans="1:5" x14ac:dyDescent="0.25">
      <c r="A4322" s="2">
        <v>43922.558565312502</v>
      </c>
      <c r="B4322">
        <f t="shared" si="134"/>
        <v>3794909060.0430002</v>
      </c>
      <c r="C4322">
        <f t="shared" si="135"/>
        <v>5.6840004920959473</v>
      </c>
      <c r="D4322" s="1">
        <v>244.05709999999999</v>
      </c>
      <c r="E4322" s="1">
        <v>-2.9033880000000001</v>
      </c>
    </row>
    <row r="4323" spans="1:5" x14ac:dyDescent="0.25">
      <c r="A4323" s="2">
        <v>43922.558565324071</v>
      </c>
      <c r="B4323">
        <f t="shared" si="134"/>
        <v>3794909060.0439997</v>
      </c>
      <c r="C4323">
        <f t="shared" si="135"/>
        <v>5.684999942779541</v>
      </c>
      <c r="D4323" s="1">
        <v>244.05709999999999</v>
      </c>
      <c r="E4323" s="1">
        <v>-2.8917869999999999</v>
      </c>
    </row>
    <row r="4324" spans="1:5" x14ac:dyDescent="0.25">
      <c r="A4324" s="2">
        <v>43922.558565335647</v>
      </c>
      <c r="B4324">
        <f t="shared" si="134"/>
        <v>3794909060.0450001</v>
      </c>
      <c r="C4324">
        <f t="shared" si="135"/>
        <v>5.6860003471374512</v>
      </c>
      <c r="D4324" s="1">
        <v>244.05709999999999</v>
      </c>
      <c r="E4324" s="1">
        <v>-2.8795419999999998</v>
      </c>
    </row>
    <row r="4325" spans="1:5" x14ac:dyDescent="0.25">
      <c r="A4325" s="2">
        <v>43922.558565347223</v>
      </c>
      <c r="B4325">
        <f t="shared" si="134"/>
        <v>3794909060.046</v>
      </c>
      <c r="C4325">
        <f t="shared" si="135"/>
        <v>5.6870002746582031</v>
      </c>
      <c r="D4325" s="1">
        <v>244.21170000000001</v>
      </c>
      <c r="E4325" s="1">
        <v>-2.872452</v>
      </c>
    </row>
    <row r="4326" spans="1:5" x14ac:dyDescent="0.25">
      <c r="A4326" s="2">
        <v>43922.558565358799</v>
      </c>
      <c r="B4326">
        <f t="shared" si="134"/>
        <v>3794909060.0470004</v>
      </c>
      <c r="C4326">
        <f t="shared" si="135"/>
        <v>5.6880006790161133</v>
      </c>
      <c r="D4326" s="1">
        <v>244.18270000000001</v>
      </c>
      <c r="E4326" s="1">
        <v>-2.8608509999999998</v>
      </c>
    </row>
    <row r="4327" spans="1:5" x14ac:dyDescent="0.25">
      <c r="A4327" s="2">
        <v>43922.558565370367</v>
      </c>
      <c r="B4327">
        <f t="shared" si="134"/>
        <v>3794909060.0479999</v>
      </c>
      <c r="C4327">
        <f t="shared" si="135"/>
        <v>5.689000129699707</v>
      </c>
      <c r="D4327" s="1">
        <v>244.3663</v>
      </c>
      <c r="E4327" s="1">
        <v>-2.854406</v>
      </c>
    </row>
    <row r="4328" spans="1:5" x14ac:dyDescent="0.25">
      <c r="A4328" s="2">
        <v>43922.558565381943</v>
      </c>
      <c r="B4328">
        <f t="shared" si="134"/>
        <v>3794909060.0489998</v>
      </c>
      <c r="C4328">
        <f t="shared" si="135"/>
        <v>5.690000057220459</v>
      </c>
      <c r="D4328" s="1">
        <v>244.35659999999999</v>
      </c>
      <c r="E4328" s="1">
        <v>-2.8440940000000001</v>
      </c>
    </row>
    <row r="4329" spans="1:5" x14ac:dyDescent="0.25">
      <c r="A4329" s="2">
        <v>43922.55856539352</v>
      </c>
      <c r="B4329">
        <f t="shared" si="134"/>
        <v>3794909060.0500002</v>
      </c>
      <c r="C4329">
        <f t="shared" si="135"/>
        <v>5.6910004615783691</v>
      </c>
      <c r="D4329" s="1">
        <v>244.39529999999999</v>
      </c>
      <c r="E4329" s="1">
        <v>-2.8344269999999998</v>
      </c>
    </row>
    <row r="4330" spans="1:5" x14ac:dyDescent="0.25">
      <c r="A4330" s="2">
        <v>43922.558565405096</v>
      </c>
      <c r="B4330">
        <f t="shared" si="134"/>
        <v>3794909060.0510001</v>
      </c>
      <c r="C4330">
        <f t="shared" si="135"/>
        <v>5.6920003890991211</v>
      </c>
      <c r="D4330" s="1">
        <v>244.53059999999999</v>
      </c>
      <c r="E4330" s="1">
        <v>-2.8260480000000001</v>
      </c>
    </row>
    <row r="4331" spans="1:5" x14ac:dyDescent="0.25">
      <c r="A4331" s="2">
        <v>43922.558565416664</v>
      </c>
      <c r="B4331">
        <f t="shared" si="134"/>
        <v>3794909060.0519996</v>
      </c>
      <c r="C4331">
        <f t="shared" si="135"/>
        <v>5.6929998397827148</v>
      </c>
      <c r="D4331" s="1">
        <v>244.4049</v>
      </c>
      <c r="E4331" s="1">
        <v>-2.8221820000000002</v>
      </c>
    </row>
    <row r="4332" spans="1:5" x14ac:dyDescent="0.25">
      <c r="A4332" s="2">
        <v>43922.55856542824</v>
      </c>
      <c r="B4332">
        <f t="shared" si="134"/>
        <v>3794909060.053</v>
      </c>
      <c r="C4332">
        <f t="shared" si="135"/>
        <v>5.694000244140625</v>
      </c>
      <c r="D4332" s="1">
        <v>244.6079</v>
      </c>
      <c r="E4332" s="1">
        <v>-2.8118699999999999</v>
      </c>
    </row>
    <row r="4333" spans="1:5" x14ac:dyDescent="0.25">
      <c r="A4333" s="2">
        <v>43922.558565439816</v>
      </c>
      <c r="B4333">
        <f t="shared" si="134"/>
        <v>3794909060.0540004</v>
      </c>
      <c r="C4333">
        <f t="shared" si="135"/>
        <v>5.6950006484985352</v>
      </c>
      <c r="D4333" s="1">
        <v>244.5112</v>
      </c>
      <c r="E4333" s="1">
        <v>-2.8028469999999999</v>
      </c>
    </row>
    <row r="4334" spans="1:5" x14ac:dyDescent="0.25">
      <c r="A4334" s="2">
        <v>43922.558565451392</v>
      </c>
      <c r="B4334">
        <f t="shared" si="134"/>
        <v>3794909060.0550003</v>
      </c>
      <c r="C4334">
        <f t="shared" si="135"/>
        <v>5.6960005760192871</v>
      </c>
      <c r="D4334" s="1">
        <v>244.6079</v>
      </c>
      <c r="E4334" s="1">
        <v>-2.7976909999999999</v>
      </c>
    </row>
    <row r="4335" spans="1:5" x14ac:dyDescent="0.25">
      <c r="A4335" s="2">
        <v>43922.558565462961</v>
      </c>
      <c r="B4335">
        <f t="shared" si="134"/>
        <v>3794909060.0559998</v>
      </c>
      <c r="C4335">
        <f t="shared" si="135"/>
        <v>5.6970000267028809</v>
      </c>
      <c r="D4335" s="1">
        <v>244.71420000000001</v>
      </c>
      <c r="E4335" s="1">
        <v>-2.7899569999999998</v>
      </c>
    </row>
    <row r="4336" spans="1:5" x14ac:dyDescent="0.25">
      <c r="A4336" s="2">
        <v>43922.558565474537</v>
      </c>
      <c r="B4336">
        <f t="shared" si="134"/>
        <v>3794909060.0570002</v>
      </c>
      <c r="C4336">
        <f t="shared" si="135"/>
        <v>5.698000431060791</v>
      </c>
      <c r="D4336" s="1">
        <v>244.79150000000001</v>
      </c>
      <c r="E4336" s="1">
        <v>-2.7854450000000002</v>
      </c>
    </row>
    <row r="4337" spans="1:5" x14ac:dyDescent="0.25">
      <c r="A4337" s="2">
        <v>43922.558565486113</v>
      </c>
      <c r="B4337">
        <f t="shared" si="134"/>
        <v>3794909060.0580001</v>
      </c>
      <c r="C4337">
        <f t="shared" si="135"/>
        <v>5.699000358581543</v>
      </c>
      <c r="D4337" s="1">
        <v>244.82040000000001</v>
      </c>
      <c r="E4337" s="1">
        <v>-2.777711</v>
      </c>
    </row>
    <row r="4338" spans="1:5" x14ac:dyDescent="0.25">
      <c r="A4338" s="2">
        <v>43922.558565497682</v>
      </c>
      <c r="B4338">
        <f t="shared" si="134"/>
        <v>3794909060.0589995</v>
      </c>
      <c r="C4338">
        <f t="shared" si="135"/>
        <v>5.6999998092651367</v>
      </c>
      <c r="D4338" s="1">
        <v>244.9171</v>
      </c>
      <c r="E4338" s="1">
        <v>-2.7757779999999999</v>
      </c>
    </row>
    <row r="4339" spans="1:5" x14ac:dyDescent="0.25">
      <c r="A4339" s="2">
        <v>43922.558565509258</v>
      </c>
      <c r="B4339">
        <f t="shared" si="134"/>
        <v>3794909060.0599999</v>
      </c>
      <c r="C4339">
        <f t="shared" si="135"/>
        <v>5.7010002136230469</v>
      </c>
      <c r="D4339" s="1">
        <v>244.8398</v>
      </c>
      <c r="E4339" s="1">
        <v>-2.769333</v>
      </c>
    </row>
    <row r="4340" spans="1:5" x14ac:dyDescent="0.25">
      <c r="A4340" s="2">
        <v>43922.558565520834</v>
      </c>
      <c r="B4340">
        <f t="shared" si="134"/>
        <v>3794909060.0609999</v>
      </c>
      <c r="C4340">
        <f t="shared" si="135"/>
        <v>5.7020001411437988</v>
      </c>
      <c r="D4340" s="1">
        <v>245.07169999999999</v>
      </c>
      <c r="E4340" s="1">
        <v>-2.768688</v>
      </c>
    </row>
    <row r="4341" spans="1:5" x14ac:dyDescent="0.25">
      <c r="A4341" s="2">
        <v>43922.55856553241</v>
      </c>
      <c r="B4341">
        <f t="shared" si="134"/>
        <v>3794909060.0620003</v>
      </c>
      <c r="C4341">
        <f t="shared" si="135"/>
        <v>5.703000545501709</v>
      </c>
      <c r="D4341" s="1">
        <v>244.93639999999999</v>
      </c>
      <c r="E4341" s="1">
        <v>-2.7680440000000002</v>
      </c>
    </row>
    <row r="4342" spans="1:5" x14ac:dyDescent="0.25">
      <c r="A4342" s="2">
        <v>43922.558565543979</v>
      </c>
      <c r="B4342">
        <f t="shared" si="134"/>
        <v>3794909060.0629997</v>
      </c>
      <c r="C4342">
        <f t="shared" si="135"/>
        <v>5.7039999961853027</v>
      </c>
      <c r="D4342" s="1">
        <v>244.9847</v>
      </c>
      <c r="E4342" s="1">
        <v>-2.7615989999999999</v>
      </c>
    </row>
    <row r="4343" spans="1:5" x14ac:dyDescent="0.25">
      <c r="A4343" s="2">
        <v>43922.558565555555</v>
      </c>
      <c r="B4343">
        <f t="shared" si="134"/>
        <v>3794909060.0640001</v>
      </c>
      <c r="C4343">
        <f t="shared" si="135"/>
        <v>5.7050004005432129</v>
      </c>
      <c r="D4343" s="1">
        <v>245.16829999999999</v>
      </c>
      <c r="E4343" s="1">
        <v>-2.7570869999999998</v>
      </c>
    </row>
    <row r="4344" spans="1:5" x14ac:dyDescent="0.25">
      <c r="A4344" s="2">
        <v>43922.558565567131</v>
      </c>
      <c r="B4344">
        <f t="shared" si="134"/>
        <v>3794909060.0650001</v>
      </c>
      <c r="C4344">
        <f t="shared" si="135"/>
        <v>5.7060003280639648</v>
      </c>
      <c r="D4344" s="1">
        <v>244.99440000000001</v>
      </c>
      <c r="E4344" s="1">
        <v>-2.759665</v>
      </c>
    </row>
    <row r="4345" spans="1:5" x14ac:dyDescent="0.25">
      <c r="A4345" s="2">
        <v>43922.558565578707</v>
      </c>
      <c r="B4345">
        <f t="shared" si="134"/>
        <v>3794909060.0660005</v>
      </c>
      <c r="C4345">
        <f t="shared" si="135"/>
        <v>5.707000732421875</v>
      </c>
      <c r="D4345" s="1">
        <v>245.149</v>
      </c>
      <c r="E4345" s="1">
        <v>-2.7538649999999998</v>
      </c>
    </row>
    <row r="4346" spans="1:5" x14ac:dyDescent="0.25">
      <c r="A4346" s="2">
        <v>43922.558565590276</v>
      </c>
      <c r="B4346">
        <f t="shared" si="134"/>
        <v>3794909060.0669999</v>
      </c>
      <c r="C4346">
        <f t="shared" si="135"/>
        <v>5.7080001831054688</v>
      </c>
      <c r="D4346" s="1">
        <v>245.20689999999999</v>
      </c>
      <c r="E4346" s="1">
        <v>-2.7545099999999998</v>
      </c>
    </row>
    <row r="4347" spans="1:5" x14ac:dyDescent="0.25">
      <c r="A4347" s="2">
        <v>43922.558565601852</v>
      </c>
      <c r="B4347">
        <f t="shared" si="134"/>
        <v>3794909060.0679998</v>
      </c>
      <c r="C4347">
        <f t="shared" si="135"/>
        <v>5.7090001106262207</v>
      </c>
      <c r="D4347" s="1">
        <v>245.15860000000001</v>
      </c>
      <c r="E4347" s="1">
        <v>-2.7525759999999999</v>
      </c>
    </row>
    <row r="4348" spans="1:5" x14ac:dyDescent="0.25">
      <c r="A4348" s="2">
        <v>43922.558565613428</v>
      </c>
      <c r="B4348">
        <f t="shared" si="134"/>
        <v>3794909060.0690002</v>
      </c>
      <c r="C4348">
        <f t="shared" si="135"/>
        <v>5.7100005149841309</v>
      </c>
      <c r="D4348" s="1">
        <v>245.36160000000001</v>
      </c>
      <c r="E4348" s="1">
        <v>-2.7538649999999998</v>
      </c>
    </row>
    <row r="4349" spans="1:5" x14ac:dyDescent="0.25">
      <c r="A4349" s="2">
        <v>43922.558565624997</v>
      </c>
      <c r="B4349">
        <f t="shared" si="134"/>
        <v>3794909060.0699997</v>
      </c>
      <c r="C4349">
        <f t="shared" si="135"/>
        <v>5.7109999656677246</v>
      </c>
      <c r="D4349" s="1">
        <v>245.27459999999999</v>
      </c>
      <c r="E4349" s="1">
        <v>-2.7532209999999999</v>
      </c>
    </row>
    <row r="4350" spans="1:5" x14ac:dyDescent="0.25">
      <c r="A4350" s="2">
        <v>43922.558565636573</v>
      </c>
      <c r="B4350">
        <f t="shared" si="134"/>
        <v>3794909060.0710001</v>
      </c>
      <c r="C4350">
        <f t="shared" si="135"/>
        <v>5.7120003700256348</v>
      </c>
      <c r="D4350" s="1">
        <v>245.3905</v>
      </c>
      <c r="E4350" s="1">
        <v>-2.7538649999999998</v>
      </c>
    </row>
    <row r="4351" spans="1:5" x14ac:dyDescent="0.25">
      <c r="A4351" s="2">
        <v>43922.558565648149</v>
      </c>
      <c r="B4351">
        <f t="shared" si="134"/>
        <v>3794909060.072</v>
      </c>
      <c r="C4351">
        <f t="shared" si="135"/>
        <v>5.7130002975463867</v>
      </c>
      <c r="D4351" s="1">
        <v>245.46780000000001</v>
      </c>
      <c r="E4351" s="1">
        <v>-2.7583760000000002</v>
      </c>
    </row>
    <row r="4352" spans="1:5" x14ac:dyDescent="0.25">
      <c r="A4352" s="2">
        <v>43922.558565659725</v>
      </c>
      <c r="B4352">
        <f t="shared" si="134"/>
        <v>3794909060.0730004</v>
      </c>
      <c r="C4352">
        <f t="shared" si="135"/>
        <v>5.7140007019042969</v>
      </c>
      <c r="D4352" s="1">
        <v>245.3519</v>
      </c>
      <c r="E4352" s="1">
        <v>-2.7590210000000002</v>
      </c>
    </row>
    <row r="4353" spans="1:5" x14ac:dyDescent="0.25">
      <c r="A4353" s="2">
        <v>43922.558565671294</v>
      </c>
      <c r="B4353">
        <f t="shared" si="134"/>
        <v>3794909060.0739999</v>
      </c>
      <c r="C4353">
        <f t="shared" si="135"/>
        <v>5.7150001525878906</v>
      </c>
      <c r="D4353" s="1">
        <v>245.59350000000001</v>
      </c>
      <c r="E4353" s="1">
        <v>-2.76031</v>
      </c>
    </row>
    <row r="4354" spans="1:5" x14ac:dyDescent="0.25">
      <c r="A4354" s="2">
        <v>43922.55856568287</v>
      </c>
      <c r="B4354">
        <f t="shared" ref="B4354:B4417" si="136">A4354*86400</f>
        <v>3794909060.0749998</v>
      </c>
      <c r="C4354">
        <f t="shared" ref="C4354:C4417" si="137">B4354-$B$1</f>
        <v>5.7160000801086426</v>
      </c>
      <c r="D4354" s="1">
        <v>245.47749999999999</v>
      </c>
      <c r="E4354" s="1">
        <v>-2.765466</v>
      </c>
    </row>
    <row r="4355" spans="1:5" x14ac:dyDescent="0.25">
      <c r="A4355" s="2">
        <v>43922.558565694446</v>
      </c>
      <c r="B4355">
        <f t="shared" si="136"/>
        <v>3794909060.0760002</v>
      </c>
      <c r="C4355">
        <f t="shared" si="137"/>
        <v>5.7170004844665527</v>
      </c>
      <c r="D4355" s="1">
        <v>245.5162</v>
      </c>
      <c r="E4355" s="1">
        <v>-2.7667549999999999</v>
      </c>
    </row>
    <row r="4356" spans="1:5" x14ac:dyDescent="0.25">
      <c r="A4356" s="2">
        <v>43922.558565706022</v>
      </c>
      <c r="B4356">
        <f t="shared" si="136"/>
        <v>3794909060.0770001</v>
      </c>
      <c r="C4356">
        <f t="shared" si="137"/>
        <v>5.7180004119873047</v>
      </c>
      <c r="D4356" s="1">
        <v>245.61279999999999</v>
      </c>
      <c r="E4356" s="1">
        <v>-2.769333</v>
      </c>
    </row>
    <row r="4357" spans="1:5" x14ac:dyDescent="0.25">
      <c r="A4357" s="2">
        <v>43922.558565717591</v>
      </c>
      <c r="B4357">
        <f t="shared" si="136"/>
        <v>3794909060.0780001</v>
      </c>
      <c r="C4357">
        <f t="shared" si="137"/>
        <v>5.7190003395080566</v>
      </c>
      <c r="D4357" s="1">
        <v>245.49680000000001</v>
      </c>
      <c r="E4357" s="1">
        <v>-2.7699769999999999</v>
      </c>
    </row>
    <row r="4358" spans="1:5" x14ac:dyDescent="0.25">
      <c r="A4358" s="2">
        <v>43922.558565729167</v>
      </c>
      <c r="B4358">
        <f t="shared" si="136"/>
        <v>3794909060.079</v>
      </c>
      <c r="C4358">
        <f t="shared" si="137"/>
        <v>5.7200002670288086</v>
      </c>
      <c r="D4358" s="1">
        <v>245.68039999999999</v>
      </c>
      <c r="E4358" s="1">
        <v>-2.7796449999999999</v>
      </c>
    </row>
    <row r="4359" spans="1:5" x14ac:dyDescent="0.25">
      <c r="A4359" s="2">
        <v>43922.558565740743</v>
      </c>
      <c r="B4359">
        <f t="shared" si="136"/>
        <v>3794909060.0800004</v>
      </c>
      <c r="C4359">
        <f t="shared" si="137"/>
        <v>5.7210006713867188</v>
      </c>
      <c r="D4359" s="1">
        <v>245.67080000000001</v>
      </c>
      <c r="E4359" s="1">
        <v>-2.7841559999999999</v>
      </c>
    </row>
    <row r="4360" spans="1:5" x14ac:dyDescent="0.25">
      <c r="A4360" s="2">
        <v>43922.558565752312</v>
      </c>
      <c r="B4360">
        <f t="shared" si="136"/>
        <v>3794909060.0809999</v>
      </c>
      <c r="C4360">
        <f t="shared" si="137"/>
        <v>5.7220001220703125</v>
      </c>
      <c r="D4360" s="1">
        <v>245.6901</v>
      </c>
      <c r="E4360" s="1">
        <v>-2.7906010000000001</v>
      </c>
    </row>
    <row r="4361" spans="1:5" x14ac:dyDescent="0.25">
      <c r="A4361" s="2">
        <v>43922.558565763888</v>
      </c>
      <c r="B4361">
        <f t="shared" si="136"/>
        <v>3794909060.0819998</v>
      </c>
      <c r="C4361">
        <f t="shared" si="137"/>
        <v>5.7230000495910645</v>
      </c>
      <c r="D4361" s="1">
        <v>245.84469999999999</v>
      </c>
      <c r="E4361" s="1">
        <v>-2.7976909999999999</v>
      </c>
    </row>
    <row r="4362" spans="1:5" x14ac:dyDescent="0.25">
      <c r="A4362" s="2">
        <v>43922.558565775464</v>
      </c>
      <c r="B4362">
        <f t="shared" si="136"/>
        <v>3794909060.0830002</v>
      </c>
      <c r="C4362">
        <f t="shared" si="137"/>
        <v>5.7240004539489746</v>
      </c>
      <c r="D4362" s="1">
        <v>245.6611</v>
      </c>
      <c r="E4362" s="1">
        <v>-2.8028469999999999</v>
      </c>
    </row>
    <row r="4363" spans="1:5" x14ac:dyDescent="0.25">
      <c r="A4363" s="2">
        <v>43922.55856578704</v>
      </c>
      <c r="B4363">
        <f t="shared" si="136"/>
        <v>3794909060.0840001</v>
      </c>
      <c r="C4363">
        <f t="shared" si="137"/>
        <v>5.7250003814697266</v>
      </c>
      <c r="D4363" s="1">
        <v>245.91229999999999</v>
      </c>
      <c r="E4363" s="1">
        <v>-2.8118699999999999</v>
      </c>
    </row>
    <row r="4364" spans="1:5" x14ac:dyDescent="0.25">
      <c r="A4364" s="2">
        <v>43922.558565798608</v>
      </c>
      <c r="B4364">
        <f t="shared" si="136"/>
        <v>3794909060.0849996</v>
      </c>
      <c r="C4364">
        <f t="shared" si="137"/>
        <v>5.7259998321533203</v>
      </c>
      <c r="D4364" s="1">
        <v>245.9606</v>
      </c>
      <c r="E4364" s="1">
        <v>-2.8176700000000001</v>
      </c>
    </row>
    <row r="4365" spans="1:5" x14ac:dyDescent="0.25">
      <c r="A4365" s="2">
        <v>43922.558565810185</v>
      </c>
      <c r="B4365">
        <f t="shared" si="136"/>
        <v>3794909060.086</v>
      </c>
      <c r="C4365">
        <f t="shared" si="137"/>
        <v>5.7270002365112305</v>
      </c>
      <c r="D4365" s="1">
        <v>245.90270000000001</v>
      </c>
      <c r="E4365" s="1">
        <v>-2.8228260000000001</v>
      </c>
    </row>
    <row r="4366" spans="1:5" x14ac:dyDescent="0.25">
      <c r="A4366" s="2">
        <v>43922.558565821761</v>
      </c>
      <c r="B4366">
        <f t="shared" si="136"/>
        <v>3794909060.0869999</v>
      </c>
      <c r="C4366">
        <f t="shared" si="137"/>
        <v>5.7280001640319824</v>
      </c>
      <c r="D4366" s="1">
        <v>246.0573</v>
      </c>
      <c r="E4366" s="1">
        <v>-2.8344269999999998</v>
      </c>
    </row>
    <row r="4367" spans="1:5" x14ac:dyDescent="0.25">
      <c r="A4367" s="2">
        <v>43922.558565833337</v>
      </c>
      <c r="B4367">
        <f t="shared" si="136"/>
        <v>3794909060.0880003</v>
      </c>
      <c r="C4367">
        <f t="shared" si="137"/>
        <v>5.7290005683898926</v>
      </c>
      <c r="D4367" s="1">
        <v>245.90270000000001</v>
      </c>
      <c r="E4367" s="1">
        <v>-2.8428049999999998</v>
      </c>
    </row>
    <row r="4368" spans="1:5" x14ac:dyDescent="0.25">
      <c r="A4368" s="2">
        <v>43922.558565844905</v>
      </c>
      <c r="B4368">
        <f t="shared" si="136"/>
        <v>3794909060.0889997</v>
      </c>
      <c r="C4368">
        <f t="shared" si="137"/>
        <v>5.7300000190734863</v>
      </c>
      <c r="D4368" s="1">
        <v>245.9896</v>
      </c>
      <c r="E4368" s="1">
        <v>-2.8556949999999999</v>
      </c>
    </row>
    <row r="4369" spans="1:5" x14ac:dyDescent="0.25">
      <c r="A4369" s="2">
        <v>43922.558565856481</v>
      </c>
      <c r="B4369">
        <f t="shared" si="136"/>
        <v>3794909060.0900002</v>
      </c>
      <c r="C4369">
        <f t="shared" si="137"/>
        <v>5.7310004234313965</v>
      </c>
      <c r="D4369" s="1">
        <v>246.07660000000001</v>
      </c>
      <c r="E4369" s="1">
        <v>-2.8614959999999998</v>
      </c>
    </row>
    <row r="4370" spans="1:5" x14ac:dyDescent="0.25">
      <c r="A4370" s="2">
        <v>43922.558565868057</v>
      </c>
      <c r="B4370">
        <f t="shared" si="136"/>
        <v>3794909060.0910001</v>
      </c>
      <c r="C4370">
        <f t="shared" si="137"/>
        <v>5.7320003509521484</v>
      </c>
      <c r="D4370" s="1">
        <v>246.0283</v>
      </c>
      <c r="E4370" s="1">
        <v>-2.8589180000000001</v>
      </c>
    </row>
    <row r="4371" spans="1:5" x14ac:dyDescent="0.25">
      <c r="A4371" s="2">
        <v>43922.558565879626</v>
      </c>
      <c r="B4371">
        <f t="shared" si="136"/>
        <v>3794909060.0919995</v>
      </c>
      <c r="C4371">
        <f t="shared" si="137"/>
        <v>5.7329998016357422</v>
      </c>
      <c r="D4371" s="1">
        <v>246.1636</v>
      </c>
      <c r="E4371" s="1">
        <v>-2.8827639999999999</v>
      </c>
    </row>
    <row r="4372" spans="1:5" x14ac:dyDescent="0.25">
      <c r="A4372" s="2">
        <v>43922.558565891202</v>
      </c>
      <c r="B4372">
        <f t="shared" si="136"/>
        <v>3794909060.0929999</v>
      </c>
      <c r="C4372">
        <f t="shared" si="137"/>
        <v>5.7340002059936523</v>
      </c>
      <c r="D4372" s="1">
        <v>246.10560000000001</v>
      </c>
      <c r="E4372" s="1">
        <v>-2.8924319999999999</v>
      </c>
    </row>
    <row r="4373" spans="1:5" x14ac:dyDescent="0.25">
      <c r="A4373" s="2">
        <v>43922.558565902778</v>
      </c>
      <c r="B4373">
        <f t="shared" si="136"/>
        <v>3794909060.0939999</v>
      </c>
      <c r="C4373">
        <f t="shared" si="137"/>
        <v>5.7350001335144043</v>
      </c>
      <c r="D4373" s="1">
        <v>246.10560000000001</v>
      </c>
      <c r="E4373" s="1">
        <v>-2.9033880000000001</v>
      </c>
    </row>
    <row r="4374" spans="1:5" x14ac:dyDescent="0.25">
      <c r="A4374" s="2">
        <v>43922.558565914354</v>
      </c>
      <c r="B4374">
        <f t="shared" si="136"/>
        <v>3794909060.0950003</v>
      </c>
      <c r="C4374">
        <f t="shared" si="137"/>
        <v>5.7360005378723145</v>
      </c>
      <c r="D4374" s="1">
        <v>246.25049999999999</v>
      </c>
      <c r="E4374" s="1">
        <v>-2.9156330000000001</v>
      </c>
    </row>
    <row r="4375" spans="1:5" x14ac:dyDescent="0.25">
      <c r="A4375" s="2">
        <v>43922.558565925923</v>
      </c>
      <c r="B4375">
        <f t="shared" si="136"/>
        <v>3794909060.0959997</v>
      </c>
      <c r="C4375">
        <f t="shared" si="137"/>
        <v>5.7369999885559082</v>
      </c>
      <c r="D4375" s="1">
        <v>246.18289999999999</v>
      </c>
      <c r="E4375" s="1">
        <v>-2.9285230000000002</v>
      </c>
    </row>
    <row r="4376" spans="1:5" x14ac:dyDescent="0.25">
      <c r="A4376" s="2">
        <v>43922.558565937499</v>
      </c>
      <c r="B4376">
        <f t="shared" si="136"/>
        <v>3794909060.0970001</v>
      </c>
      <c r="C4376">
        <f t="shared" si="137"/>
        <v>5.7380003929138184</v>
      </c>
      <c r="D4376" s="1">
        <v>246.31819999999999</v>
      </c>
      <c r="E4376" s="1">
        <v>-2.940124</v>
      </c>
    </row>
    <row r="4377" spans="1:5" x14ac:dyDescent="0.25">
      <c r="A4377" s="2">
        <v>43922.558565949075</v>
      </c>
      <c r="B4377">
        <f t="shared" si="136"/>
        <v>3794909060.098</v>
      </c>
      <c r="C4377">
        <f t="shared" si="137"/>
        <v>5.7390003204345703</v>
      </c>
      <c r="D4377" s="1">
        <v>246.2312</v>
      </c>
      <c r="E4377" s="1">
        <v>-2.953659</v>
      </c>
    </row>
    <row r="4378" spans="1:5" x14ac:dyDescent="0.25">
      <c r="A4378" s="2">
        <v>43922.558565960651</v>
      </c>
      <c r="B4378">
        <f t="shared" si="136"/>
        <v>3794909060.0990005</v>
      </c>
      <c r="C4378">
        <f t="shared" si="137"/>
        <v>5.7400007247924805</v>
      </c>
      <c r="D4378" s="1">
        <v>246.27950000000001</v>
      </c>
      <c r="E4378" s="1">
        <v>-2.967193</v>
      </c>
    </row>
    <row r="4379" spans="1:5" x14ac:dyDescent="0.25">
      <c r="A4379" s="2">
        <v>43922.55856597222</v>
      </c>
      <c r="B4379">
        <f t="shared" si="136"/>
        <v>3794909060.0999999</v>
      </c>
      <c r="C4379">
        <f t="shared" si="137"/>
        <v>5.7410001754760742</v>
      </c>
      <c r="D4379" s="1">
        <v>246.47280000000001</v>
      </c>
      <c r="E4379" s="1">
        <v>-2.9820159999999998</v>
      </c>
    </row>
    <row r="4380" spans="1:5" x14ac:dyDescent="0.25">
      <c r="A4380" s="2">
        <v>43922.558565983796</v>
      </c>
      <c r="B4380">
        <f t="shared" si="136"/>
        <v>3794909060.1009998</v>
      </c>
      <c r="C4380">
        <f t="shared" si="137"/>
        <v>5.7420001029968262</v>
      </c>
      <c r="D4380" s="1">
        <v>246.3278</v>
      </c>
      <c r="E4380" s="1">
        <v>-2.9949059999999998</v>
      </c>
    </row>
    <row r="4381" spans="1:5" x14ac:dyDescent="0.25">
      <c r="A4381" s="2">
        <v>43922.558565995372</v>
      </c>
      <c r="B4381">
        <f t="shared" si="136"/>
        <v>3794909060.1020002</v>
      </c>
      <c r="C4381">
        <f t="shared" si="137"/>
        <v>5.7430005073547363</v>
      </c>
      <c r="D4381" s="1">
        <v>246.49209999999999</v>
      </c>
      <c r="E4381" s="1">
        <v>-3.0097299999999998</v>
      </c>
    </row>
    <row r="4382" spans="1:5" x14ac:dyDescent="0.25">
      <c r="A4382" s="2">
        <v>43922.558566006941</v>
      </c>
      <c r="B4382">
        <f t="shared" si="136"/>
        <v>3794909060.1029997</v>
      </c>
      <c r="C4382">
        <f t="shared" si="137"/>
        <v>5.7439999580383301</v>
      </c>
      <c r="D4382" s="1">
        <v>246.55969999999999</v>
      </c>
      <c r="E4382" s="1">
        <v>-3.0239090000000002</v>
      </c>
    </row>
    <row r="4383" spans="1:5" x14ac:dyDescent="0.25">
      <c r="A4383" s="2">
        <v>43922.558566018517</v>
      </c>
      <c r="B4383">
        <f t="shared" si="136"/>
        <v>3794909060.1040001</v>
      </c>
      <c r="C4383">
        <f t="shared" si="137"/>
        <v>5.7450003623962402</v>
      </c>
      <c r="D4383" s="1">
        <v>246.44380000000001</v>
      </c>
      <c r="E4383" s="1">
        <v>-3.0432429999999999</v>
      </c>
    </row>
    <row r="4384" spans="1:5" x14ac:dyDescent="0.25">
      <c r="A4384" s="2">
        <v>43922.558566030093</v>
      </c>
      <c r="B4384">
        <f t="shared" si="136"/>
        <v>3794909060.105</v>
      </c>
      <c r="C4384">
        <f t="shared" si="137"/>
        <v>5.7460002899169922</v>
      </c>
      <c r="D4384" s="1">
        <v>246.55969999999999</v>
      </c>
      <c r="E4384" s="1">
        <v>-3.0529109999999999</v>
      </c>
    </row>
    <row r="4385" spans="1:5" x14ac:dyDescent="0.25">
      <c r="A4385" s="2">
        <v>43922.558566041669</v>
      </c>
      <c r="B4385">
        <f t="shared" si="136"/>
        <v>3794909060.1060004</v>
      </c>
      <c r="C4385">
        <f t="shared" si="137"/>
        <v>5.7470006942749023</v>
      </c>
      <c r="D4385" s="1">
        <v>246.5307</v>
      </c>
      <c r="E4385" s="1">
        <v>-3.0690230000000001</v>
      </c>
    </row>
    <row r="4386" spans="1:5" x14ac:dyDescent="0.25">
      <c r="A4386" s="2">
        <v>43922.558566053238</v>
      </c>
      <c r="B4386">
        <f t="shared" si="136"/>
        <v>3794909060.1069999</v>
      </c>
      <c r="C4386">
        <f t="shared" si="137"/>
        <v>5.7480001449584961</v>
      </c>
      <c r="D4386" s="1">
        <v>246.5984</v>
      </c>
      <c r="E4386" s="1">
        <v>-3.0851359999999999</v>
      </c>
    </row>
    <row r="4387" spans="1:5" x14ac:dyDescent="0.25">
      <c r="A4387" s="2">
        <v>43922.558566064814</v>
      </c>
      <c r="B4387">
        <f t="shared" si="136"/>
        <v>3794909060.1079998</v>
      </c>
      <c r="C4387">
        <f t="shared" si="137"/>
        <v>5.749000072479248</v>
      </c>
      <c r="D4387" s="1">
        <v>246.68530000000001</v>
      </c>
      <c r="E4387" s="1">
        <v>-3.0986699999999998</v>
      </c>
    </row>
    <row r="4388" spans="1:5" x14ac:dyDescent="0.25">
      <c r="A4388" s="2">
        <v>43922.55856607639</v>
      </c>
      <c r="B4388">
        <f t="shared" si="136"/>
        <v>3794909060.1090002</v>
      </c>
      <c r="C4388">
        <f t="shared" si="137"/>
        <v>5.7500004768371582</v>
      </c>
      <c r="D4388" s="1">
        <v>246.5984</v>
      </c>
      <c r="E4388" s="1">
        <v>-3.1160709999999998</v>
      </c>
    </row>
    <row r="4389" spans="1:5" x14ac:dyDescent="0.25">
      <c r="A4389" s="2">
        <v>43922.558566087966</v>
      </c>
      <c r="B4389">
        <f t="shared" si="136"/>
        <v>3794909060.1100001</v>
      </c>
      <c r="C4389">
        <f t="shared" si="137"/>
        <v>5.7510004043579102</v>
      </c>
      <c r="D4389" s="1">
        <v>246.65639999999999</v>
      </c>
      <c r="E4389" s="1">
        <v>-3.1315390000000001</v>
      </c>
    </row>
    <row r="4390" spans="1:5" x14ac:dyDescent="0.25">
      <c r="A4390" s="2">
        <v>43922.558566099535</v>
      </c>
      <c r="B4390">
        <f t="shared" si="136"/>
        <v>3794909060.1109996</v>
      </c>
      <c r="C4390">
        <f t="shared" si="137"/>
        <v>5.7519998550415039</v>
      </c>
      <c r="D4390" s="1">
        <v>246.68530000000001</v>
      </c>
      <c r="E4390" s="1">
        <v>-3.1482960000000002</v>
      </c>
    </row>
    <row r="4391" spans="1:5" x14ac:dyDescent="0.25">
      <c r="A4391" s="2">
        <v>43922.558566111111</v>
      </c>
      <c r="B4391">
        <f t="shared" si="136"/>
        <v>3794909060.112</v>
      </c>
      <c r="C4391">
        <f t="shared" si="137"/>
        <v>5.7530002593994141</v>
      </c>
      <c r="D4391" s="1">
        <v>246.71430000000001</v>
      </c>
      <c r="E4391" s="1">
        <v>-3.1669870000000002</v>
      </c>
    </row>
    <row r="4392" spans="1:5" x14ac:dyDescent="0.25">
      <c r="A4392" s="2">
        <v>43922.558566122687</v>
      </c>
      <c r="B4392">
        <f t="shared" si="136"/>
        <v>3794909060.1129999</v>
      </c>
      <c r="C4392">
        <f t="shared" si="137"/>
        <v>5.754000186920166</v>
      </c>
      <c r="D4392" s="1">
        <v>246.82060000000001</v>
      </c>
      <c r="E4392" s="1">
        <v>-3.1824539999999999</v>
      </c>
    </row>
    <row r="4393" spans="1:5" x14ac:dyDescent="0.25">
      <c r="A4393" s="2">
        <v>43922.558566134256</v>
      </c>
      <c r="B4393">
        <f t="shared" si="136"/>
        <v>3794909060.1139998</v>
      </c>
      <c r="C4393">
        <f t="shared" si="137"/>
        <v>5.755000114440918</v>
      </c>
      <c r="D4393" s="1">
        <v>246.67570000000001</v>
      </c>
      <c r="E4393" s="1">
        <v>-3.2037230000000001</v>
      </c>
    </row>
    <row r="4394" spans="1:5" x14ac:dyDescent="0.25">
      <c r="A4394" s="2">
        <v>43922.558566145832</v>
      </c>
      <c r="B4394">
        <f t="shared" si="136"/>
        <v>3794909060.1149998</v>
      </c>
      <c r="C4394">
        <f t="shared" si="137"/>
        <v>5.7560000419616699</v>
      </c>
      <c r="D4394" s="1">
        <v>246.84960000000001</v>
      </c>
      <c r="E4394" s="1">
        <v>-3.2204799999999998</v>
      </c>
    </row>
    <row r="4395" spans="1:5" x14ac:dyDescent="0.25">
      <c r="A4395" s="2">
        <v>43922.558566157408</v>
      </c>
      <c r="B4395">
        <f t="shared" si="136"/>
        <v>3794909060.1160002</v>
      </c>
      <c r="C4395">
        <f t="shared" si="137"/>
        <v>5.7570004463195801</v>
      </c>
      <c r="D4395" s="1">
        <v>246.88829999999999</v>
      </c>
      <c r="E4395" s="1">
        <v>-3.2365919999999999</v>
      </c>
    </row>
    <row r="4396" spans="1:5" x14ac:dyDescent="0.25">
      <c r="A4396" s="2">
        <v>43922.558566168984</v>
      </c>
      <c r="B4396">
        <f t="shared" si="136"/>
        <v>3794909060.1170001</v>
      </c>
      <c r="C4396">
        <f t="shared" si="137"/>
        <v>5.758000373840332</v>
      </c>
      <c r="D4396" s="1">
        <v>246.82060000000001</v>
      </c>
      <c r="E4396" s="1">
        <v>-3.2559269999999998</v>
      </c>
    </row>
    <row r="4397" spans="1:5" x14ac:dyDescent="0.25">
      <c r="A4397" s="2">
        <v>43922.558566180553</v>
      </c>
      <c r="B4397">
        <f t="shared" si="136"/>
        <v>3794909060.1179996</v>
      </c>
      <c r="C4397">
        <f t="shared" si="137"/>
        <v>5.7589998245239258</v>
      </c>
      <c r="D4397" s="1">
        <v>246.9076</v>
      </c>
      <c r="E4397" s="1">
        <v>-3.2713950000000001</v>
      </c>
    </row>
    <row r="4398" spans="1:5" x14ac:dyDescent="0.25">
      <c r="A4398" s="2">
        <v>43922.558566192129</v>
      </c>
      <c r="B4398">
        <f t="shared" si="136"/>
        <v>3794909060.119</v>
      </c>
      <c r="C4398">
        <f t="shared" si="137"/>
        <v>5.7600002288818359</v>
      </c>
      <c r="D4398" s="1">
        <v>246.84960000000001</v>
      </c>
      <c r="E4398" s="1">
        <v>-3.2913739999999998</v>
      </c>
    </row>
    <row r="4399" spans="1:5" x14ac:dyDescent="0.25">
      <c r="A4399" s="2">
        <v>43922.558566203705</v>
      </c>
      <c r="B4399">
        <f t="shared" si="136"/>
        <v>3794909060.1199999</v>
      </c>
      <c r="C4399">
        <f t="shared" si="137"/>
        <v>5.7610001564025879</v>
      </c>
      <c r="D4399" s="1">
        <v>246.9366</v>
      </c>
      <c r="E4399" s="1">
        <v>-3.3100649999999998</v>
      </c>
    </row>
    <row r="4400" spans="1:5" x14ac:dyDescent="0.25">
      <c r="A4400" s="2">
        <v>43922.558566215281</v>
      </c>
      <c r="B4400">
        <f t="shared" si="136"/>
        <v>3794909060.1210003</v>
      </c>
      <c r="C4400">
        <f t="shared" si="137"/>
        <v>5.762000560760498</v>
      </c>
      <c r="D4400" s="1">
        <v>247.05250000000001</v>
      </c>
      <c r="E4400" s="1">
        <v>-3.3313329999999999</v>
      </c>
    </row>
    <row r="4401" spans="1:5" x14ac:dyDescent="0.25">
      <c r="A4401" s="2">
        <v>43922.55856622685</v>
      </c>
      <c r="B4401">
        <f t="shared" si="136"/>
        <v>3794909060.1219997</v>
      </c>
      <c r="C4401">
        <f t="shared" si="137"/>
        <v>5.7630000114440918</v>
      </c>
      <c r="D4401" s="1">
        <v>246.9076</v>
      </c>
      <c r="E4401" s="1">
        <v>-3.3468010000000001</v>
      </c>
    </row>
    <row r="4402" spans="1:5" x14ac:dyDescent="0.25">
      <c r="A4402" s="2">
        <v>43922.558566238426</v>
      </c>
      <c r="B4402">
        <f t="shared" si="136"/>
        <v>3794909060.1230001</v>
      </c>
      <c r="C4402">
        <f t="shared" si="137"/>
        <v>5.764000415802002</v>
      </c>
      <c r="D4402" s="1">
        <v>247.0429</v>
      </c>
      <c r="E4402" s="1">
        <v>-3.3648470000000001</v>
      </c>
    </row>
    <row r="4403" spans="1:5" x14ac:dyDescent="0.25">
      <c r="A4403" s="2">
        <v>43922.558566250002</v>
      </c>
      <c r="B4403">
        <f t="shared" si="136"/>
        <v>3794909060.1240001</v>
      </c>
      <c r="C4403">
        <f t="shared" si="137"/>
        <v>5.7650003433227539</v>
      </c>
      <c r="D4403" s="1">
        <v>247.0429</v>
      </c>
      <c r="E4403" s="1">
        <v>-3.3861150000000002</v>
      </c>
    </row>
    <row r="4404" spans="1:5" x14ac:dyDescent="0.25">
      <c r="A4404" s="2">
        <v>43922.558566261578</v>
      </c>
      <c r="B4404">
        <f t="shared" si="136"/>
        <v>3794909060.1250005</v>
      </c>
      <c r="C4404">
        <f t="shared" si="137"/>
        <v>5.7660007476806641</v>
      </c>
      <c r="D4404" s="1">
        <v>247.0429</v>
      </c>
      <c r="E4404" s="1">
        <v>-3.4022269999999999</v>
      </c>
    </row>
    <row r="4405" spans="1:5" x14ac:dyDescent="0.25">
      <c r="A4405" s="2">
        <v>43922.558566273146</v>
      </c>
      <c r="B4405">
        <f t="shared" si="136"/>
        <v>3794909060.1259999</v>
      </c>
      <c r="C4405">
        <f t="shared" si="137"/>
        <v>5.7670001983642578</v>
      </c>
      <c r="D4405" s="1">
        <v>247.25540000000001</v>
      </c>
      <c r="E4405" s="1">
        <v>-3.419629</v>
      </c>
    </row>
    <row r="4406" spans="1:5" x14ac:dyDescent="0.25">
      <c r="A4406" s="2">
        <v>43922.558566284722</v>
      </c>
      <c r="B4406">
        <f t="shared" si="136"/>
        <v>3794909060.1269999</v>
      </c>
      <c r="C4406">
        <f t="shared" si="137"/>
        <v>5.7680001258850098</v>
      </c>
      <c r="D4406" s="1">
        <v>247.1105</v>
      </c>
      <c r="E4406" s="1">
        <v>-3.4434749999999998</v>
      </c>
    </row>
    <row r="4407" spans="1:5" x14ac:dyDescent="0.25">
      <c r="A4407" s="2">
        <v>43922.558566296299</v>
      </c>
      <c r="B4407">
        <f t="shared" si="136"/>
        <v>3794909060.1280003</v>
      </c>
      <c r="C4407">
        <f t="shared" si="137"/>
        <v>5.7690005302429199</v>
      </c>
      <c r="D4407" s="1">
        <v>247.15880000000001</v>
      </c>
      <c r="E4407" s="1">
        <v>-3.460232</v>
      </c>
    </row>
    <row r="4408" spans="1:5" x14ac:dyDescent="0.25">
      <c r="A4408" s="2">
        <v>43922.558566307867</v>
      </c>
      <c r="B4408">
        <f t="shared" si="136"/>
        <v>3794909060.1289997</v>
      </c>
      <c r="C4408">
        <f t="shared" si="137"/>
        <v>5.7699999809265137</v>
      </c>
      <c r="D4408" s="1">
        <v>247.1781</v>
      </c>
      <c r="E4408" s="1">
        <v>-3.4795669999999999</v>
      </c>
    </row>
    <row r="4409" spans="1:5" x14ac:dyDescent="0.25">
      <c r="A4409" s="2">
        <v>43922.558566319443</v>
      </c>
      <c r="B4409">
        <f t="shared" si="136"/>
        <v>3794909060.1300001</v>
      </c>
      <c r="C4409">
        <f t="shared" si="137"/>
        <v>5.7710003852844238</v>
      </c>
      <c r="D4409" s="1">
        <v>247.14920000000001</v>
      </c>
      <c r="E4409" s="1">
        <v>-3.5001910000000001</v>
      </c>
    </row>
    <row r="4410" spans="1:5" x14ac:dyDescent="0.25">
      <c r="A4410" s="2">
        <v>43922.558566331019</v>
      </c>
      <c r="B4410">
        <f t="shared" si="136"/>
        <v>3794909060.131</v>
      </c>
      <c r="C4410">
        <f t="shared" si="137"/>
        <v>5.7720003128051758</v>
      </c>
      <c r="D4410" s="1">
        <v>247.2071</v>
      </c>
      <c r="E4410" s="1">
        <v>-3.5195259999999999</v>
      </c>
    </row>
    <row r="4411" spans="1:5" x14ac:dyDescent="0.25">
      <c r="A4411" s="2">
        <v>43922.558566342595</v>
      </c>
      <c r="B4411">
        <f t="shared" si="136"/>
        <v>3794909060.1320004</v>
      </c>
      <c r="C4411">
        <f t="shared" si="137"/>
        <v>5.7730007171630859</v>
      </c>
      <c r="D4411" s="1">
        <v>247.16849999999999</v>
      </c>
      <c r="E4411" s="1">
        <v>-3.5375709999999998</v>
      </c>
    </row>
    <row r="4412" spans="1:5" x14ac:dyDescent="0.25">
      <c r="A4412" s="2">
        <v>43922.558566354164</v>
      </c>
      <c r="B4412">
        <f t="shared" si="136"/>
        <v>3794909060.1329999</v>
      </c>
      <c r="C4412">
        <f t="shared" si="137"/>
        <v>5.7740001678466797</v>
      </c>
      <c r="D4412" s="1">
        <v>247.2071</v>
      </c>
      <c r="E4412" s="1">
        <v>-3.558195</v>
      </c>
    </row>
    <row r="4413" spans="1:5" x14ac:dyDescent="0.25">
      <c r="A4413" s="2">
        <v>43922.55856636574</v>
      </c>
      <c r="B4413">
        <f t="shared" si="136"/>
        <v>3794909060.1339998</v>
      </c>
      <c r="C4413">
        <f t="shared" si="137"/>
        <v>5.7750000953674316</v>
      </c>
      <c r="D4413" s="1">
        <v>247.33269999999999</v>
      </c>
      <c r="E4413" s="1">
        <v>-3.5775299999999999</v>
      </c>
    </row>
    <row r="4414" spans="1:5" x14ac:dyDescent="0.25">
      <c r="A4414" s="2">
        <v>43922.558566377316</v>
      </c>
      <c r="B4414">
        <f t="shared" si="136"/>
        <v>3794909060.1350002</v>
      </c>
      <c r="C4414">
        <f t="shared" si="137"/>
        <v>5.7760004997253418</v>
      </c>
      <c r="D4414" s="1">
        <v>247.26509999999999</v>
      </c>
      <c r="E4414" s="1">
        <v>-3.5955759999999999</v>
      </c>
    </row>
    <row r="4415" spans="1:5" x14ac:dyDescent="0.25">
      <c r="A4415" s="2">
        <v>43922.558566388892</v>
      </c>
      <c r="B4415">
        <f t="shared" si="136"/>
        <v>3794909060.1360002</v>
      </c>
      <c r="C4415">
        <f t="shared" si="137"/>
        <v>5.7770004272460938</v>
      </c>
      <c r="D4415" s="1">
        <v>247.37139999999999</v>
      </c>
      <c r="E4415" s="1">
        <v>-3.6136219999999999</v>
      </c>
    </row>
    <row r="4416" spans="1:5" x14ac:dyDescent="0.25">
      <c r="A4416" s="2">
        <v>43922.558566400461</v>
      </c>
      <c r="B4416">
        <f t="shared" si="136"/>
        <v>3794909060.1369996</v>
      </c>
      <c r="C4416">
        <f t="shared" si="137"/>
        <v>5.7779998779296875</v>
      </c>
      <c r="D4416" s="1">
        <v>247.32310000000001</v>
      </c>
      <c r="E4416" s="1">
        <v>-3.6329570000000002</v>
      </c>
    </row>
    <row r="4417" spans="1:5" x14ac:dyDescent="0.25">
      <c r="A4417" s="2">
        <v>43922.558566412037</v>
      </c>
      <c r="B4417">
        <f t="shared" si="136"/>
        <v>3794909060.138</v>
      </c>
      <c r="C4417">
        <f t="shared" si="137"/>
        <v>5.7790002822875977</v>
      </c>
      <c r="D4417" s="1">
        <v>247.29409999999999</v>
      </c>
      <c r="E4417" s="1">
        <v>-3.6522920000000001</v>
      </c>
    </row>
    <row r="4418" spans="1:5" x14ac:dyDescent="0.25">
      <c r="A4418" s="2">
        <v>43922.558566423613</v>
      </c>
      <c r="B4418">
        <f t="shared" ref="B4418:B4481" si="138">A4418*86400</f>
        <v>3794909060.1390004</v>
      </c>
      <c r="C4418">
        <f t="shared" ref="C4418:C4481" si="139">B4418-$B$1</f>
        <v>5.7800006866455078</v>
      </c>
      <c r="D4418" s="1">
        <v>247.4873</v>
      </c>
      <c r="E4418" s="1">
        <v>-3.6722709999999998</v>
      </c>
    </row>
    <row r="4419" spans="1:5" x14ac:dyDescent="0.25">
      <c r="A4419" s="2">
        <v>43922.558566435182</v>
      </c>
      <c r="B4419">
        <f t="shared" si="138"/>
        <v>3794909060.1399999</v>
      </c>
      <c r="C4419">
        <f t="shared" si="139"/>
        <v>5.7810001373291016</v>
      </c>
      <c r="D4419" s="1">
        <v>247.33269999999999</v>
      </c>
      <c r="E4419" s="1">
        <v>-3.689028</v>
      </c>
    </row>
    <row r="4420" spans="1:5" x14ac:dyDescent="0.25">
      <c r="A4420" s="2">
        <v>43922.558566446758</v>
      </c>
      <c r="B4420">
        <f t="shared" si="138"/>
        <v>3794909060.1409998</v>
      </c>
      <c r="C4420">
        <f t="shared" si="139"/>
        <v>5.7820000648498535</v>
      </c>
      <c r="D4420" s="1">
        <v>247.5067</v>
      </c>
      <c r="E4420" s="1">
        <v>-3.7051400000000001</v>
      </c>
    </row>
    <row r="4421" spans="1:5" x14ac:dyDescent="0.25">
      <c r="A4421" s="2">
        <v>43922.558566458334</v>
      </c>
      <c r="B4421">
        <f t="shared" si="138"/>
        <v>3794909060.1420002</v>
      </c>
      <c r="C4421">
        <f t="shared" si="139"/>
        <v>5.7830004692077637</v>
      </c>
      <c r="D4421" s="1">
        <v>247.59360000000001</v>
      </c>
      <c r="E4421" s="1">
        <v>-3.7270530000000002</v>
      </c>
    </row>
    <row r="4422" spans="1:5" x14ac:dyDescent="0.25">
      <c r="A4422" s="2">
        <v>43922.55856646991</v>
      </c>
      <c r="B4422">
        <f t="shared" si="138"/>
        <v>3794909060.1430001</v>
      </c>
      <c r="C4422">
        <f t="shared" si="139"/>
        <v>5.7840003967285156</v>
      </c>
      <c r="D4422" s="1">
        <v>247.39070000000001</v>
      </c>
      <c r="E4422" s="1">
        <v>-3.7470330000000001</v>
      </c>
    </row>
    <row r="4423" spans="1:5" x14ac:dyDescent="0.25">
      <c r="A4423" s="2">
        <v>43922.558566481479</v>
      </c>
      <c r="B4423">
        <f t="shared" si="138"/>
        <v>3794909060.1439996</v>
      </c>
      <c r="C4423">
        <f t="shared" si="139"/>
        <v>5.7849998474121094</v>
      </c>
      <c r="D4423" s="1">
        <v>247.584</v>
      </c>
      <c r="E4423" s="1">
        <v>-3.7631450000000002</v>
      </c>
    </row>
    <row r="4424" spans="1:5" x14ac:dyDescent="0.25">
      <c r="A4424" s="2">
        <v>43922.558566493055</v>
      </c>
      <c r="B4424">
        <f t="shared" si="138"/>
        <v>3794909060.145</v>
      </c>
      <c r="C4424">
        <f t="shared" si="139"/>
        <v>5.7860002517700195</v>
      </c>
      <c r="D4424" s="1">
        <v>247.45840000000001</v>
      </c>
      <c r="E4424" s="1">
        <v>-3.7824800000000001</v>
      </c>
    </row>
    <row r="4425" spans="1:5" x14ac:dyDescent="0.25">
      <c r="A4425" s="2">
        <v>43922.558566504631</v>
      </c>
      <c r="B4425">
        <f t="shared" si="138"/>
        <v>3794909060.1459999</v>
      </c>
      <c r="C4425">
        <f t="shared" si="139"/>
        <v>5.7870001792907715</v>
      </c>
      <c r="D4425" s="1">
        <v>247.5067</v>
      </c>
      <c r="E4425" s="1">
        <v>-3.7979479999999999</v>
      </c>
    </row>
    <row r="4426" spans="1:5" x14ac:dyDescent="0.25">
      <c r="A4426" s="2">
        <v>43922.558566516207</v>
      </c>
      <c r="B4426">
        <f t="shared" si="138"/>
        <v>3794909060.1470003</v>
      </c>
      <c r="C4426">
        <f t="shared" si="139"/>
        <v>5.7880005836486816</v>
      </c>
      <c r="D4426" s="1">
        <v>247.60329999999999</v>
      </c>
      <c r="E4426" s="1">
        <v>-3.8159939999999999</v>
      </c>
    </row>
    <row r="4427" spans="1:5" x14ac:dyDescent="0.25">
      <c r="A4427" s="2">
        <v>43922.558566527776</v>
      </c>
      <c r="B4427">
        <f t="shared" si="138"/>
        <v>3794909060.1479998</v>
      </c>
      <c r="C4427">
        <f t="shared" si="139"/>
        <v>5.7890000343322754</v>
      </c>
      <c r="D4427" s="1">
        <v>247.49700000000001</v>
      </c>
      <c r="E4427" s="1">
        <v>-3.8366169999999999</v>
      </c>
    </row>
    <row r="4428" spans="1:5" x14ac:dyDescent="0.25">
      <c r="A4428" s="2">
        <v>43922.558566539352</v>
      </c>
      <c r="B4428">
        <f t="shared" si="138"/>
        <v>3794909060.1490002</v>
      </c>
      <c r="C4428">
        <f t="shared" si="139"/>
        <v>5.7900004386901855</v>
      </c>
      <c r="D4428" s="1">
        <v>247.63229999999999</v>
      </c>
      <c r="E4428" s="1">
        <v>-3.855308</v>
      </c>
    </row>
    <row r="4429" spans="1:5" x14ac:dyDescent="0.25">
      <c r="A4429" s="2">
        <v>43922.558566550928</v>
      </c>
      <c r="B4429">
        <f t="shared" si="138"/>
        <v>3794909060.1500001</v>
      </c>
      <c r="C4429">
        <f t="shared" si="139"/>
        <v>5.7910003662109375</v>
      </c>
      <c r="D4429" s="1">
        <v>247.67089999999999</v>
      </c>
      <c r="E4429" s="1">
        <v>-3.8701310000000002</v>
      </c>
    </row>
    <row r="4430" spans="1:5" x14ac:dyDescent="0.25">
      <c r="A4430" s="2">
        <v>43922.558566562497</v>
      </c>
      <c r="B4430">
        <f t="shared" si="138"/>
        <v>3794909060.1509995</v>
      </c>
      <c r="C4430">
        <f t="shared" si="139"/>
        <v>5.7919998168945313</v>
      </c>
      <c r="D4430" s="1">
        <v>247.64189999999999</v>
      </c>
      <c r="E4430" s="1">
        <v>-3.8868879999999999</v>
      </c>
    </row>
    <row r="4431" spans="1:5" x14ac:dyDescent="0.25">
      <c r="A4431" s="2">
        <v>43922.558566574073</v>
      </c>
      <c r="B4431">
        <f t="shared" si="138"/>
        <v>3794909060.152</v>
      </c>
      <c r="C4431">
        <f t="shared" si="139"/>
        <v>5.7930002212524414</v>
      </c>
      <c r="D4431" s="1">
        <v>247.7192</v>
      </c>
      <c r="E4431" s="1">
        <v>-3.9017119999999998</v>
      </c>
    </row>
    <row r="4432" spans="1:5" x14ac:dyDescent="0.25">
      <c r="A4432" s="2">
        <v>43922.558566585649</v>
      </c>
      <c r="B4432">
        <f t="shared" si="138"/>
        <v>3794909060.1529999</v>
      </c>
      <c r="C4432">
        <f t="shared" si="139"/>
        <v>5.7940001487731934</v>
      </c>
      <c r="D4432" s="1">
        <v>247.59360000000001</v>
      </c>
      <c r="E4432" s="1">
        <v>-3.921691</v>
      </c>
    </row>
    <row r="4433" spans="1:5" x14ac:dyDescent="0.25">
      <c r="A4433" s="2">
        <v>43922.558566597225</v>
      </c>
      <c r="B4433">
        <f t="shared" si="138"/>
        <v>3794909060.1540003</v>
      </c>
      <c r="C4433">
        <f t="shared" si="139"/>
        <v>5.7950005531311035</v>
      </c>
      <c r="D4433" s="1">
        <v>247.72890000000001</v>
      </c>
      <c r="E4433" s="1">
        <v>-3.9384480000000002</v>
      </c>
    </row>
    <row r="4434" spans="1:5" x14ac:dyDescent="0.25">
      <c r="A4434" s="2">
        <v>43922.558566608794</v>
      </c>
      <c r="B4434">
        <f t="shared" si="138"/>
        <v>3794909060.1549997</v>
      </c>
      <c r="C4434">
        <f t="shared" si="139"/>
        <v>5.7960000038146973</v>
      </c>
      <c r="D4434" s="1">
        <v>247.6806</v>
      </c>
      <c r="E4434" s="1">
        <v>-3.953271</v>
      </c>
    </row>
    <row r="4435" spans="1:5" x14ac:dyDescent="0.25">
      <c r="A4435" s="2">
        <v>43922.55856662037</v>
      </c>
      <c r="B4435">
        <f t="shared" si="138"/>
        <v>3794909060.1560001</v>
      </c>
      <c r="C4435">
        <f t="shared" si="139"/>
        <v>5.7970004081726074</v>
      </c>
      <c r="D4435" s="1">
        <v>247.66130000000001</v>
      </c>
      <c r="E4435" s="1">
        <v>-3.9732509999999999</v>
      </c>
    </row>
    <row r="4436" spans="1:5" x14ac:dyDescent="0.25">
      <c r="A4436" s="2">
        <v>43922.558566631946</v>
      </c>
      <c r="B4436">
        <f t="shared" si="138"/>
        <v>3794909060.1570001</v>
      </c>
      <c r="C4436">
        <f t="shared" si="139"/>
        <v>5.7980003356933594</v>
      </c>
      <c r="D4436" s="1">
        <v>247.80619999999999</v>
      </c>
      <c r="E4436" s="1">
        <v>-3.9874290000000001</v>
      </c>
    </row>
    <row r="4437" spans="1:5" x14ac:dyDescent="0.25">
      <c r="A4437" s="2">
        <v>43922.558566643522</v>
      </c>
      <c r="B4437">
        <f t="shared" si="138"/>
        <v>3794909060.1580005</v>
      </c>
      <c r="C4437">
        <f t="shared" si="139"/>
        <v>5.7990007400512695</v>
      </c>
      <c r="D4437" s="1">
        <v>247.69990000000001</v>
      </c>
      <c r="E4437" s="1">
        <v>-4.0041859999999998</v>
      </c>
    </row>
    <row r="4438" spans="1:5" x14ac:dyDescent="0.25">
      <c r="A4438" s="2">
        <v>43922.558566655091</v>
      </c>
      <c r="B4438">
        <f t="shared" si="138"/>
        <v>3794909060.1589999</v>
      </c>
      <c r="C4438">
        <f t="shared" si="139"/>
        <v>5.8000001907348633</v>
      </c>
      <c r="D4438" s="1">
        <v>247.7869</v>
      </c>
      <c r="E4438" s="1">
        <v>-4.0177209999999999</v>
      </c>
    </row>
    <row r="4439" spans="1:5" x14ac:dyDescent="0.25">
      <c r="A4439" s="2">
        <v>43922.558566666667</v>
      </c>
      <c r="B4439">
        <f t="shared" si="138"/>
        <v>3794909060.1599998</v>
      </c>
      <c r="C4439">
        <f t="shared" si="139"/>
        <v>5.8010001182556152</v>
      </c>
      <c r="D4439" s="1">
        <v>247.77719999999999</v>
      </c>
      <c r="E4439" s="1">
        <v>-4.0325439999999997</v>
      </c>
    </row>
    <row r="4440" spans="1:5" x14ac:dyDescent="0.25">
      <c r="A4440" s="2">
        <v>43922.558566678243</v>
      </c>
      <c r="B4440">
        <f t="shared" si="138"/>
        <v>3794909060.1610003</v>
      </c>
      <c r="C4440">
        <f t="shared" si="139"/>
        <v>5.8020005226135254</v>
      </c>
      <c r="D4440" s="1">
        <v>247.66130000000001</v>
      </c>
      <c r="E4440" s="1">
        <v>-4.0467230000000001</v>
      </c>
    </row>
    <row r="4441" spans="1:5" x14ac:dyDescent="0.25">
      <c r="A4441" s="2">
        <v>43922.558566689811</v>
      </c>
      <c r="B4441">
        <f t="shared" si="138"/>
        <v>3794909060.1619997</v>
      </c>
      <c r="C4441">
        <f t="shared" si="139"/>
        <v>5.8029999732971191</v>
      </c>
      <c r="D4441" s="1">
        <v>247.8835</v>
      </c>
      <c r="E4441" s="1">
        <v>-4.0628349999999998</v>
      </c>
    </row>
    <row r="4442" spans="1:5" x14ac:dyDescent="0.25">
      <c r="A4442" s="2">
        <v>43922.558566701387</v>
      </c>
      <c r="B4442">
        <f t="shared" si="138"/>
        <v>3794909060.1630001</v>
      </c>
      <c r="C4442">
        <f t="shared" si="139"/>
        <v>5.8040003776550293</v>
      </c>
      <c r="D4442" s="1">
        <v>247.7869</v>
      </c>
      <c r="E4442" s="1">
        <v>-4.0763699999999998</v>
      </c>
    </row>
    <row r="4443" spans="1:5" x14ac:dyDescent="0.25">
      <c r="A4443" s="2">
        <v>43922.558566712964</v>
      </c>
      <c r="B4443">
        <f t="shared" si="138"/>
        <v>3794909060.164</v>
      </c>
      <c r="C4443">
        <f t="shared" si="139"/>
        <v>5.8050003051757813</v>
      </c>
      <c r="D4443" s="1">
        <v>247.79660000000001</v>
      </c>
      <c r="E4443" s="1">
        <v>-4.0918380000000001</v>
      </c>
    </row>
    <row r="4444" spans="1:5" x14ac:dyDescent="0.25">
      <c r="A4444" s="2">
        <v>43922.55856672454</v>
      </c>
      <c r="B4444">
        <f t="shared" si="138"/>
        <v>3794909060.1650004</v>
      </c>
      <c r="C4444">
        <f t="shared" si="139"/>
        <v>5.8060007095336914</v>
      </c>
      <c r="D4444" s="1">
        <v>247.9222</v>
      </c>
      <c r="E4444" s="1">
        <v>-4.1015050000000004</v>
      </c>
    </row>
    <row r="4445" spans="1:5" x14ac:dyDescent="0.25">
      <c r="A4445" s="2">
        <v>43922.558566736108</v>
      </c>
      <c r="B4445">
        <f t="shared" si="138"/>
        <v>3794909060.1659999</v>
      </c>
      <c r="C4445">
        <f t="shared" si="139"/>
        <v>5.8070001602172852</v>
      </c>
      <c r="D4445" s="1">
        <v>247.75790000000001</v>
      </c>
      <c r="E4445" s="1">
        <v>-4.1182619999999996</v>
      </c>
    </row>
    <row r="4446" spans="1:5" x14ac:dyDescent="0.25">
      <c r="A4446" s="2">
        <v>43922.558566747684</v>
      </c>
      <c r="B4446">
        <f t="shared" si="138"/>
        <v>3794909060.1669998</v>
      </c>
      <c r="C4446">
        <f t="shared" si="139"/>
        <v>5.8080000877380371</v>
      </c>
      <c r="D4446" s="1">
        <v>247.93180000000001</v>
      </c>
      <c r="E4446" s="1">
        <v>-4.132441</v>
      </c>
    </row>
    <row r="4447" spans="1:5" x14ac:dyDescent="0.25">
      <c r="A4447" s="2">
        <v>43922.55856675926</v>
      </c>
      <c r="B4447">
        <f t="shared" si="138"/>
        <v>3794909060.1680002</v>
      </c>
      <c r="C4447">
        <f t="shared" si="139"/>
        <v>5.8090004920959473</v>
      </c>
      <c r="D4447" s="1">
        <v>247.83519999999999</v>
      </c>
      <c r="E4447" s="1">
        <v>-4.1433970000000002</v>
      </c>
    </row>
    <row r="4448" spans="1:5" x14ac:dyDescent="0.25">
      <c r="A4448" s="2">
        <v>43922.558566770836</v>
      </c>
      <c r="B4448">
        <f t="shared" si="138"/>
        <v>3794909060.1690001</v>
      </c>
      <c r="C4448">
        <f t="shared" si="139"/>
        <v>5.8100004196166992</v>
      </c>
      <c r="D4448" s="1">
        <v>247.80619999999999</v>
      </c>
      <c r="E4448" s="1">
        <v>-4.1575759999999997</v>
      </c>
    </row>
    <row r="4449" spans="1:5" x14ac:dyDescent="0.25">
      <c r="A4449" s="2">
        <v>43922.558566782405</v>
      </c>
      <c r="B4449">
        <f t="shared" si="138"/>
        <v>3794909060.1699996</v>
      </c>
      <c r="C4449">
        <f t="shared" si="139"/>
        <v>5.810999870300293</v>
      </c>
      <c r="D4449" s="1">
        <v>247.90280000000001</v>
      </c>
      <c r="E4449" s="1">
        <v>-4.1698219999999999</v>
      </c>
    </row>
    <row r="4450" spans="1:5" x14ac:dyDescent="0.25">
      <c r="A4450" s="2">
        <v>43922.558566793981</v>
      </c>
      <c r="B4450">
        <f t="shared" si="138"/>
        <v>3794909060.171</v>
      </c>
      <c r="C4450">
        <f t="shared" si="139"/>
        <v>5.8120002746582031</v>
      </c>
      <c r="D4450" s="1">
        <v>247.7869</v>
      </c>
      <c r="E4450" s="1">
        <v>-4.1846449999999997</v>
      </c>
    </row>
    <row r="4451" spans="1:5" x14ac:dyDescent="0.25">
      <c r="A4451" s="2">
        <v>43922.558566805557</v>
      </c>
      <c r="B4451">
        <f t="shared" si="138"/>
        <v>3794909060.1719999</v>
      </c>
      <c r="C4451">
        <f t="shared" si="139"/>
        <v>5.8130002021789551</v>
      </c>
      <c r="D4451" s="1">
        <v>247.91249999999999</v>
      </c>
      <c r="E4451" s="1">
        <v>-4.1923789999999999</v>
      </c>
    </row>
    <row r="4452" spans="1:5" x14ac:dyDescent="0.25">
      <c r="A4452" s="2">
        <v>43922.558566817126</v>
      </c>
      <c r="B4452">
        <f t="shared" si="138"/>
        <v>3794909060.1729999</v>
      </c>
      <c r="C4452">
        <f t="shared" si="139"/>
        <v>5.814000129699707</v>
      </c>
      <c r="D4452" s="1">
        <v>248.02850000000001</v>
      </c>
      <c r="E4452" s="1">
        <v>-4.2026909999999997</v>
      </c>
    </row>
    <row r="4453" spans="1:5" x14ac:dyDescent="0.25">
      <c r="A4453" s="2">
        <v>43922.558566828702</v>
      </c>
      <c r="B4453">
        <f t="shared" si="138"/>
        <v>3794909060.1739998</v>
      </c>
      <c r="C4453">
        <f t="shared" si="139"/>
        <v>5.815000057220459</v>
      </c>
      <c r="D4453" s="1">
        <v>247.83519999999999</v>
      </c>
      <c r="E4453" s="1">
        <v>-4.2104249999999999</v>
      </c>
    </row>
    <row r="4454" spans="1:5" x14ac:dyDescent="0.25">
      <c r="A4454" s="2">
        <v>43922.558566840278</v>
      </c>
      <c r="B4454">
        <f t="shared" si="138"/>
        <v>3794909060.1750002</v>
      </c>
      <c r="C4454">
        <f t="shared" si="139"/>
        <v>5.8160004615783691</v>
      </c>
      <c r="D4454" s="1">
        <v>247.98009999999999</v>
      </c>
      <c r="E4454" s="1">
        <v>-4.2265370000000004</v>
      </c>
    </row>
    <row r="4455" spans="1:5" x14ac:dyDescent="0.25">
      <c r="A4455" s="2">
        <v>43922.558566851854</v>
      </c>
      <c r="B4455">
        <f t="shared" si="138"/>
        <v>3794909060.1760001</v>
      </c>
      <c r="C4455">
        <f t="shared" si="139"/>
        <v>5.8170003890991211</v>
      </c>
      <c r="D4455" s="1">
        <v>247.9512</v>
      </c>
      <c r="E4455" s="1">
        <v>-4.236205</v>
      </c>
    </row>
    <row r="4456" spans="1:5" x14ac:dyDescent="0.25">
      <c r="A4456" s="2">
        <v>43922.558566863423</v>
      </c>
      <c r="B4456">
        <f t="shared" si="138"/>
        <v>3794909060.1769996</v>
      </c>
      <c r="C4456">
        <f t="shared" si="139"/>
        <v>5.8179998397827148</v>
      </c>
      <c r="D4456" s="1">
        <v>247.94149999999999</v>
      </c>
      <c r="E4456" s="1">
        <v>-4.2471610000000002</v>
      </c>
    </row>
    <row r="4457" spans="1:5" x14ac:dyDescent="0.25">
      <c r="A4457" s="2">
        <v>43922.558566874999</v>
      </c>
      <c r="B4457">
        <f t="shared" si="138"/>
        <v>3794909060.178</v>
      </c>
      <c r="C4457">
        <f t="shared" si="139"/>
        <v>5.819000244140625</v>
      </c>
      <c r="D4457" s="1">
        <v>248.0864</v>
      </c>
      <c r="E4457" s="1">
        <v>-4.2555399999999999</v>
      </c>
    </row>
    <row r="4458" spans="1:5" x14ac:dyDescent="0.25">
      <c r="A4458" s="2">
        <v>43922.558566886575</v>
      </c>
      <c r="B4458">
        <f t="shared" si="138"/>
        <v>3794909060.1789999</v>
      </c>
      <c r="C4458">
        <f t="shared" si="139"/>
        <v>5.820000171661377</v>
      </c>
      <c r="D4458" s="1">
        <v>247.93180000000001</v>
      </c>
      <c r="E4458" s="1">
        <v>-4.2677849999999999</v>
      </c>
    </row>
    <row r="4459" spans="1:5" x14ac:dyDescent="0.25">
      <c r="A4459" s="2">
        <v>43922.558566898151</v>
      </c>
      <c r="B4459">
        <f t="shared" si="138"/>
        <v>3794909060.1800003</v>
      </c>
      <c r="C4459">
        <f t="shared" si="139"/>
        <v>5.8210005760192871</v>
      </c>
      <c r="D4459" s="1">
        <v>248.02850000000001</v>
      </c>
      <c r="E4459" s="1">
        <v>-4.2761639999999996</v>
      </c>
    </row>
    <row r="4460" spans="1:5" x14ac:dyDescent="0.25">
      <c r="A4460" s="2">
        <v>43922.55856690972</v>
      </c>
      <c r="B4460">
        <f t="shared" si="138"/>
        <v>3794909060.1809998</v>
      </c>
      <c r="C4460">
        <f t="shared" si="139"/>
        <v>5.8220000267028809</v>
      </c>
      <c r="D4460" s="1">
        <v>247.91249999999999</v>
      </c>
      <c r="E4460" s="1">
        <v>-4.2845420000000001</v>
      </c>
    </row>
    <row r="4461" spans="1:5" x14ac:dyDescent="0.25">
      <c r="A4461" s="2">
        <v>43922.558566921296</v>
      </c>
      <c r="B4461">
        <f t="shared" si="138"/>
        <v>3794909060.1820002</v>
      </c>
      <c r="C4461">
        <f t="shared" si="139"/>
        <v>5.823000431060791</v>
      </c>
      <c r="D4461" s="1">
        <v>247.91249999999999</v>
      </c>
      <c r="E4461" s="1">
        <v>-4.2916309999999998</v>
      </c>
    </row>
    <row r="4462" spans="1:5" x14ac:dyDescent="0.25">
      <c r="A4462" s="2">
        <v>43922.558566932872</v>
      </c>
      <c r="B4462">
        <f t="shared" si="138"/>
        <v>3794909060.1830001</v>
      </c>
      <c r="C4462">
        <f t="shared" si="139"/>
        <v>5.824000358581543</v>
      </c>
      <c r="D4462" s="1">
        <v>248.14439999999999</v>
      </c>
      <c r="E4462" s="1">
        <v>-4.298076</v>
      </c>
    </row>
    <row r="4463" spans="1:5" x14ac:dyDescent="0.25">
      <c r="A4463" s="2">
        <v>43922.558566944441</v>
      </c>
      <c r="B4463">
        <f t="shared" si="138"/>
        <v>3794909060.1839995</v>
      </c>
      <c r="C4463">
        <f t="shared" si="139"/>
        <v>5.8249998092651367</v>
      </c>
      <c r="D4463" s="1">
        <v>247.96080000000001</v>
      </c>
      <c r="E4463" s="1">
        <v>-4.3096769999999998</v>
      </c>
    </row>
    <row r="4464" spans="1:5" x14ac:dyDescent="0.25">
      <c r="A4464" s="2">
        <v>43922.558566956017</v>
      </c>
      <c r="B4464">
        <f t="shared" si="138"/>
        <v>3794909060.1849999</v>
      </c>
      <c r="C4464">
        <f t="shared" si="139"/>
        <v>5.8260002136230469</v>
      </c>
      <c r="D4464" s="1">
        <v>248.07679999999999</v>
      </c>
      <c r="E4464" s="1">
        <v>-4.3174109999999999</v>
      </c>
    </row>
    <row r="4465" spans="1:5" x14ac:dyDescent="0.25">
      <c r="A4465" s="2">
        <v>43922.558566967593</v>
      </c>
      <c r="B4465">
        <f t="shared" si="138"/>
        <v>3794909060.1859999</v>
      </c>
      <c r="C4465">
        <f t="shared" si="139"/>
        <v>5.8270001411437988</v>
      </c>
      <c r="D4465" s="1">
        <v>248.1251</v>
      </c>
      <c r="E4465" s="1">
        <v>-4.321923</v>
      </c>
    </row>
    <row r="4466" spans="1:5" x14ac:dyDescent="0.25">
      <c r="A4466" s="2">
        <v>43922.558566979169</v>
      </c>
      <c r="B4466">
        <f t="shared" si="138"/>
        <v>3794909060.1870003</v>
      </c>
      <c r="C4466">
        <f t="shared" si="139"/>
        <v>5.828000545501709</v>
      </c>
      <c r="D4466" s="1">
        <v>247.9512</v>
      </c>
      <c r="E4466" s="1">
        <v>-4.3283680000000002</v>
      </c>
    </row>
    <row r="4467" spans="1:5" x14ac:dyDescent="0.25">
      <c r="A4467" s="2">
        <v>43922.558566990738</v>
      </c>
      <c r="B4467">
        <f t="shared" si="138"/>
        <v>3794909060.1879997</v>
      </c>
      <c r="C4467">
        <f t="shared" si="139"/>
        <v>5.8289999961853027</v>
      </c>
      <c r="D4467" s="1">
        <v>248.07679999999999</v>
      </c>
      <c r="E4467" s="1">
        <v>-4.3361020000000003</v>
      </c>
    </row>
    <row r="4468" spans="1:5" x14ac:dyDescent="0.25">
      <c r="A4468" s="2">
        <v>43922.558567002314</v>
      </c>
      <c r="B4468">
        <f t="shared" si="138"/>
        <v>3794909060.1890001</v>
      </c>
      <c r="C4468">
        <f t="shared" si="139"/>
        <v>5.8300004005432129</v>
      </c>
      <c r="D4468" s="1">
        <v>247.93180000000001</v>
      </c>
      <c r="E4468" s="1">
        <v>-4.3477030000000001</v>
      </c>
    </row>
    <row r="4469" spans="1:5" x14ac:dyDescent="0.25">
      <c r="A4469" s="2">
        <v>43922.55856701389</v>
      </c>
      <c r="B4469">
        <f t="shared" si="138"/>
        <v>3794909060.1900001</v>
      </c>
      <c r="C4469">
        <f t="shared" si="139"/>
        <v>5.8310003280639648</v>
      </c>
      <c r="D4469" s="1">
        <v>247.98009999999999</v>
      </c>
      <c r="E4469" s="1">
        <v>-4.3464140000000002</v>
      </c>
    </row>
    <row r="4470" spans="1:5" x14ac:dyDescent="0.25">
      <c r="A4470" s="2">
        <v>43922.558567025466</v>
      </c>
      <c r="B4470">
        <f t="shared" si="138"/>
        <v>3794909060.1910005</v>
      </c>
      <c r="C4470">
        <f t="shared" si="139"/>
        <v>5.832000732421875</v>
      </c>
      <c r="D4470" s="1">
        <v>248.11539999999999</v>
      </c>
      <c r="E4470" s="1">
        <v>-4.3599480000000002</v>
      </c>
    </row>
    <row r="4471" spans="1:5" x14ac:dyDescent="0.25">
      <c r="A4471" s="2">
        <v>43922.558567037035</v>
      </c>
      <c r="B4471">
        <f t="shared" si="138"/>
        <v>3794909060.1919999</v>
      </c>
      <c r="C4471">
        <f t="shared" si="139"/>
        <v>5.8330001831054688</v>
      </c>
      <c r="D4471" s="1">
        <v>247.93180000000001</v>
      </c>
      <c r="E4471" s="1">
        <v>-4.3593039999999998</v>
      </c>
    </row>
    <row r="4472" spans="1:5" x14ac:dyDescent="0.25">
      <c r="A4472" s="2">
        <v>43922.558567048611</v>
      </c>
      <c r="B4472">
        <f t="shared" si="138"/>
        <v>3794909060.1929998</v>
      </c>
      <c r="C4472">
        <f t="shared" si="139"/>
        <v>5.8340001106262207</v>
      </c>
      <c r="D4472" s="1">
        <v>248.06710000000001</v>
      </c>
      <c r="E4472" s="1">
        <v>-4.3599480000000002</v>
      </c>
    </row>
    <row r="4473" spans="1:5" x14ac:dyDescent="0.25">
      <c r="A4473" s="2">
        <v>43922.558567060187</v>
      </c>
      <c r="B4473">
        <f t="shared" si="138"/>
        <v>3794909060.1940002</v>
      </c>
      <c r="C4473">
        <f t="shared" si="139"/>
        <v>5.8350005149841309</v>
      </c>
      <c r="D4473" s="1">
        <v>248.0188</v>
      </c>
      <c r="E4473" s="1">
        <v>-4.3696149999999996</v>
      </c>
    </row>
    <row r="4474" spans="1:5" x14ac:dyDescent="0.25">
      <c r="A4474" s="2">
        <v>43922.558567071763</v>
      </c>
      <c r="B4474">
        <f t="shared" si="138"/>
        <v>3794909060.1950002</v>
      </c>
      <c r="C4474">
        <f t="shared" si="139"/>
        <v>5.8360004425048828</v>
      </c>
      <c r="D4474" s="1">
        <v>247.96080000000001</v>
      </c>
      <c r="E4474" s="1">
        <v>-4.3721930000000002</v>
      </c>
    </row>
    <row r="4475" spans="1:5" x14ac:dyDescent="0.25">
      <c r="A4475" s="2">
        <v>43922.558567083332</v>
      </c>
      <c r="B4475">
        <f t="shared" si="138"/>
        <v>3794909060.1959996</v>
      </c>
      <c r="C4475">
        <f t="shared" si="139"/>
        <v>5.8369998931884766</v>
      </c>
      <c r="D4475" s="1">
        <v>248.1251</v>
      </c>
      <c r="E4475" s="1">
        <v>-4.3728379999999998</v>
      </c>
    </row>
    <row r="4476" spans="1:5" x14ac:dyDescent="0.25">
      <c r="A4476" s="2">
        <v>43922.558567094908</v>
      </c>
      <c r="B4476">
        <f t="shared" si="138"/>
        <v>3794909060.197</v>
      </c>
      <c r="C4476">
        <f t="shared" si="139"/>
        <v>5.8380002975463867</v>
      </c>
      <c r="D4476" s="1">
        <v>247.97049999999999</v>
      </c>
      <c r="E4476" s="1">
        <v>-4.3779940000000002</v>
      </c>
    </row>
    <row r="4477" spans="1:5" x14ac:dyDescent="0.25">
      <c r="A4477" s="2">
        <v>43922.558567106484</v>
      </c>
      <c r="B4477">
        <f t="shared" si="138"/>
        <v>3794909060.198</v>
      </c>
      <c r="C4477">
        <f t="shared" si="139"/>
        <v>5.8390002250671387</v>
      </c>
      <c r="D4477" s="1">
        <v>248.11539999999999</v>
      </c>
      <c r="E4477" s="1">
        <v>-4.3799270000000003</v>
      </c>
    </row>
    <row r="4478" spans="1:5" x14ac:dyDescent="0.25">
      <c r="A4478" s="2">
        <v>43922.558567118052</v>
      </c>
      <c r="B4478">
        <f t="shared" si="138"/>
        <v>3794909060.1989999</v>
      </c>
      <c r="C4478">
        <f t="shared" si="139"/>
        <v>5.8400001525878906</v>
      </c>
      <c r="D4478" s="1">
        <v>248.10579999999999</v>
      </c>
      <c r="E4478" s="1">
        <v>-4.3831499999999997</v>
      </c>
    </row>
    <row r="4479" spans="1:5" x14ac:dyDescent="0.25">
      <c r="A4479" s="2">
        <v>43922.558567129628</v>
      </c>
      <c r="B4479">
        <f t="shared" si="138"/>
        <v>3794909060.1999998</v>
      </c>
      <c r="C4479">
        <f t="shared" si="139"/>
        <v>5.8410000801086426</v>
      </c>
      <c r="D4479" s="1">
        <v>248.00909999999999</v>
      </c>
      <c r="E4479" s="1">
        <v>-4.3850829999999998</v>
      </c>
    </row>
    <row r="4480" spans="1:5" x14ac:dyDescent="0.25">
      <c r="A4480" s="2">
        <v>43922.558567141205</v>
      </c>
      <c r="B4480">
        <f t="shared" si="138"/>
        <v>3794909060.2010002</v>
      </c>
      <c r="C4480">
        <f t="shared" si="139"/>
        <v>5.8420004844665527</v>
      </c>
      <c r="D4480" s="1">
        <v>248.1541</v>
      </c>
      <c r="E4480" s="1">
        <v>-4.3870170000000002</v>
      </c>
    </row>
    <row r="4481" spans="1:5" x14ac:dyDescent="0.25">
      <c r="A4481" s="2">
        <v>43922.558567152781</v>
      </c>
      <c r="B4481">
        <f t="shared" si="138"/>
        <v>3794909060.2020001</v>
      </c>
      <c r="C4481">
        <f t="shared" si="139"/>
        <v>5.8430004119873047</v>
      </c>
      <c r="D4481" s="1">
        <v>248.07679999999999</v>
      </c>
      <c r="E4481" s="1">
        <v>-4.3902390000000002</v>
      </c>
    </row>
    <row r="4482" spans="1:5" x14ac:dyDescent="0.25">
      <c r="A4482" s="2">
        <v>43922.558567164349</v>
      </c>
      <c r="B4482">
        <f t="shared" ref="B4482:B4545" si="140">A4482*86400</f>
        <v>3794909060.2029996</v>
      </c>
      <c r="C4482">
        <f t="shared" ref="C4482:C4545" si="141">B4482-$B$1</f>
        <v>5.8439998626708984</v>
      </c>
      <c r="D4482" s="1">
        <v>248.06710000000001</v>
      </c>
      <c r="E4482" s="1">
        <v>-4.3889500000000004</v>
      </c>
    </row>
    <row r="4483" spans="1:5" x14ac:dyDescent="0.25">
      <c r="A4483" s="2">
        <v>43922.558567175925</v>
      </c>
      <c r="B4483">
        <f t="shared" si="140"/>
        <v>3794909060.204</v>
      </c>
      <c r="C4483">
        <f t="shared" si="141"/>
        <v>5.8450002670288086</v>
      </c>
      <c r="D4483" s="1">
        <v>248.25069999999999</v>
      </c>
      <c r="E4483" s="1">
        <v>-4.3902390000000002</v>
      </c>
    </row>
    <row r="4484" spans="1:5" x14ac:dyDescent="0.25">
      <c r="A4484" s="2">
        <v>43922.558567187501</v>
      </c>
      <c r="B4484">
        <f t="shared" si="140"/>
        <v>3794909060.2049999</v>
      </c>
      <c r="C4484">
        <f t="shared" si="141"/>
        <v>5.8460001945495605</v>
      </c>
      <c r="D4484" s="1">
        <v>248.1251</v>
      </c>
      <c r="E4484" s="1">
        <v>-4.3953949999999997</v>
      </c>
    </row>
    <row r="4485" spans="1:5" x14ac:dyDescent="0.25">
      <c r="A4485" s="2">
        <v>43922.558567199078</v>
      </c>
      <c r="B4485">
        <f t="shared" si="140"/>
        <v>3794909060.2060003</v>
      </c>
      <c r="C4485">
        <f t="shared" si="141"/>
        <v>5.8470005989074707</v>
      </c>
      <c r="D4485" s="1">
        <v>248.17339999999999</v>
      </c>
      <c r="E4485" s="1">
        <v>-4.392817</v>
      </c>
    </row>
    <row r="4486" spans="1:5" x14ac:dyDescent="0.25">
      <c r="A4486" s="2">
        <v>43922.558567210646</v>
      </c>
      <c r="B4486">
        <f t="shared" si="140"/>
        <v>3794909060.2069998</v>
      </c>
      <c r="C4486">
        <f t="shared" si="141"/>
        <v>5.8480000495910645</v>
      </c>
      <c r="D4486" s="1">
        <v>248.0478</v>
      </c>
      <c r="E4486" s="1">
        <v>-4.3953949999999997</v>
      </c>
    </row>
    <row r="4487" spans="1:5" x14ac:dyDescent="0.25">
      <c r="A4487" s="2">
        <v>43922.558567222222</v>
      </c>
      <c r="B4487">
        <f t="shared" si="140"/>
        <v>3794909060.2080002</v>
      </c>
      <c r="C4487">
        <f t="shared" si="141"/>
        <v>5.8490004539489746</v>
      </c>
      <c r="D4487" s="1">
        <v>248.0574</v>
      </c>
      <c r="E4487" s="1">
        <v>-4.3947510000000003</v>
      </c>
    </row>
    <row r="4488" spans="1:5" x14ac:dyDescent="0.25">
      <c r="A4488" s="2">
        <v>43922.558567233798</v>
      </c>
      <c r="B4488">
        <f t="shared" si="140"/>
        <v>3794909060.2090001</v>
      </c>
      <c r="C4488">
        <f t="shared" si="141"/>
        <v>5.8500003814697266</v>
      </c>
      <c r="D4488" s="1">
        <v>248.1831</v>
      </c>
      <c r="E4488" s="1">
        <v>-4.3953949999999997</v>
      </c>
    </row>
    <row r="4489" spans="1:5" x14ac:dyDescent="0.25">
      <c r="A4489" s="2">
        <v>43922.558567245367</v>
      </c>
      <c r="B4489">
        <f t="shared" si="140"/>
        <v>3794909060.2099996</v>
      </c>
      <c r="C4489">
        <f t="shared" si="141"/>
        <v>5.8509998321533203</v>
      </c>
      <c r="D4489" s="1">
        <v>248.03809999999999</v>
      </c>
      <c r="E4489" s="1">
        <v>-4.3934620000000004</v>
      </c>
    </row>
    <row r="4490" spans="1:5" x14ac:dyDescent="0.25">
      <c r="A4490" s="2">
        <v>43922.558567256943</v>
      </c>
      <c r="B4490">
        <f t="shared" si="140"/>
        <v>3794909060.211</v>
      </c>
      <c r="C4490">
        <f t="shared" si="141"/>
        <v>5.8520002365112305</v>
      </c>
      <c r="D4490" s="1">
        <v>248.1927</v>
      </c>
      <c r="E4490" s="1">
        <v>-4.3902390000000002</v>
      </c>
    </row>
    <row r="4491" spans="1:5" x14ac:dyDescent="0.25">
      <c r="A4491" s="2">
        <v>43922.558567268519</v>
      </c>
      <c r="B4491">
        <f t="shared" si="140"/>
        <v>3794909060.2119999</v>
      </c>
      <c r="C4491">
        <f t="shared" si="141"/>
        <v>5.8530001640319824</v>
      </c>
      <c r="D4491" s="1">
        <v>248.11539999999999</v>
      </c>
      <c r="E4491" s="1">
        <v>-4.3902390000000002</v>
      </c>
    </row>
    <row r="4492" spans="1:5" x14ac:dyDescent="0.25">
      <c r="A4492" s="2">
        <v>43922.558567280095</v>
      </c>
      <c r="B4492">
        <f t="shared" si="140"/>
        <v>3794909060.2130003</v>
      </c>
      <c r="C4492">
        <f t="shared" si="141"/>
        <v>5.8540005683898926</v>
      </c>
      <c r="D4492" s="1">
        <v>248.02850000000001</v>
      </c>
      <c r="E4492" s="1">
        <v>-4.3915280000000001</v>
      </c>
    </row>
    <row r="4493" spans="1:5" x14ac:dyDescent="0.25">
      <c r="A4493" s="2">
        <v>43922.558567291664</v>
      </c>
      <c r="B4493">
        <f t="shared" si="140"/>
        <v>3794909060.2139997</v>
      </c>
      <c r="C4493">
        <f t="shared" si="141"/>
        <v>5.8550000190734863</v>
      </c>
      <c r="D4493" s="1">
        <v>248.1251</v>
      </c>
      <c r="E4493" s="1">
        <v>-4.3908839999999998</v>
      </c>
    </row>
    <row r="4494" spans="1:5" x14ac:dyDescent="0.25">
      <c r="A4494" s="2">
        <v>43922.55856730324</v>
      </c>
      <c r="B4494">
        <f t="shared" si="140"/>
        <v>3794909060.2150002</v>
      </c>
      <c r="C4494">
        <f t="shared" si="141"/>
        <v>5.8560004234313965</v>
      </c>
      <c r="D4494" s="1">
        <v>248.02850000000001</v>
      </c>
      <c r="E4494" s="1">
        <v>-4.3844390000000004</v>
      </c>
    </row>
    <row r="4495" spans="1:5" x14ac:dyDescent="0.25">
      <c r="A4495" s="2">
        <v>43922.558567314816</v>
      </c>
      <c r="B4495">
        <f t="shared" si="140"/>
        <v>3794909060.2160001</v>
      </c>
      <c r="C4495">
        <f t="shared" si="141"/>
        <v>5.8570003509521484</v>
      </c>
      <c r="D4495" s="1">
        <v>248.1251</v>
      </c>
      <c r="E4495" s="1">
        <v>-4.3857280000000003</v>
      </c>
    </row>
    <row r="4496" spans="1:5" x14ac:dyDescent="0.25">
      <c r="A4496" s="2">
        <v>43922.558567326392</v>
      </c>
      <c r="B4496">
        <f t="shared" si="140"/>
        <v>3794909060.2170005</v>
      </c>
      <c r="C4496">
        <f t="shared" si="141"/>
        <v>5.8580007553100586</v>
      </c>
      <c r="D4496" s="1">
        <v>248.1927</v>
      </c>
      <c r="E4496" s="1">
        <v>-4.3818609999999998</v>
      </c>
    </row>
    <row r="4497" spans="1:5" x14ac:dyDescent="0.25">
      <c r="A4497" s="2">
        <v>43922.558567337961</v>
      </c>
      <c r="B4497">
        <f t="shared" si="140"/>
        <v>3794909060.2179999</v>
      </c>
      <c r="C4497">
        <f t="shared" si="141"/>
        <v>5.8590002059936523</v>
      </c>
      <c r="D4497" s="1">
        <v>248.00909999999999</v>
      </c>
      <c r="E4497" s="1">
        <v>-4.3786379999999996</v>
      </c>
    </row>
    <row r="4498" spans="1:5" x14ac:dyDescent="0.25">
      <c r="A4498" s="2">
        <v>43922.558567349537</v>
      </c>
      <c r="B4498">
        <f t="shared" si="140"/>
        <v>3794909060.2189999</v>
      </c>
      <c r="C4498">
        <f t="shared" si="141"/>
        <v>5.8600001335144043</v>
      </c>
      <c r="D4498" s="1">
        <v>248.20240000000001</v>
      </c>
      <c r="E4498" s="1">
        <v>-4.3754160000000004</v>
      </c>
    </row>
    <row r="4499" spans="1:5" x14ac:dyDescent="0.25">
      <c r="A4499" s="2">
        <v>43922.558567361113</v>
      </c>
      <c r="B4499">
        <f t="shared" si="140"/>
        <v>3794909060.2200003</v>
      </c>
      <c r="C4499">
        <f t="shared" si="141"/>
        <v>5.8610005378723145</v>
      </c>
      <c r="D4499" s="1">
        <v>248.1541</v>
      </c>
      <c r="E4499" s="1">
        <v>-4.3709040000000003</v>
      </c>
    </row>
    <row r="4500" spans="1:5" x14ac:dyDescent="0.25">
      <c r="A4500" s="2">
        <v>43922.558567372682</v>
      </c>
      <c r="B4500">
        <f t="shared" si="140"/>
        <v>3794909060.2209997</v>
      </c>
      <c r="C4500">
        <f t="shared" si="141"/>
        <v>5.8619999885559082</v>
      </c>
      <c r="D4500" s="1">
        <v>248.10579999999999</v>
      </c>
      <c r="E4500" s="1">
        <v>-4.37026</v>
      </c>
    </row>
    <row r="4501" spans="1:5" x14ac:dyDescent="0.25">
      <c r="A4501" s="2">
        <v>43922.558567384258</v>
      </c>
      <c r="B4501">
        <f t="shared" si="140"/>
        <v>3794909060.2220001</v>
      </c>
      <c r="C4501">
        <f t="shared" si="141"/>
        <v>5.8630003929138184</v>
      </c>
      <c r="D4501" s="1">
        <v>248.23140000000001</v>
      </c>
      <c r="E4501" s="1">
        <v>-4.3696149999999996</v>
      </c>
    </row>
    <row r="4502" spans="1:5" x14ac:dyDescent="0.25">
      <c r="A4502" s="2">
        <v>43922.558567395834</v>
      </c>
      <c r="B4502">
        <f t="shared" si="140"/>
        <v>3794909060.223</v>
      </c>
      <c r="C4502">
        <f t="shared" si="141"/>
        <v>5.8640003204345703</v>
      </c>
      <c r="D4502" s="1">
        <v>248.14439999999999</v>
      </c>
      <c r="E4502" s="1">
        <v>-4.3618819999999996</v>
      </c>
    </row>
    <row r="4503" spans="1:5" x14ac:dyDescent="0.25">
      <c r="A4503" s="2">
        <v>43922.55856740741</v>
      </c>
      <c r="B4503">
        <f t="shared" si="140"/>
        <v>3794909060.2240005</v>
      </c>
      <c r="C4503">
        <f t="shared" si="141"/>
        <v>5.8650007247924805</v>
      </c>
      <c r="D4503" s="1">
        <v>248.21199999999999</v>
      </c>
      <c r="E4503" s="1">
        <v>-4.361237</v>
      </c>
    </row>
    <row r="4504" spans="1:5" x14ac:dyDescent="0.25">
      <c r="A4504" s="2">
        <v>43922.558567418979</v>
      </c>
      <c r="B4504">
        <f t="shared" si="140"/>
        <v>3794909060.2249999</v>
      </c>
      <c r="C4504">
        <f t="shared" si="141"/>
        <v>5.8660001754760742</v>
      </c>
      <c r="D4504" s="1">
        <v>248.1251</v>
      </c>
      <c r="E4504" s="1">
        <v>-4.3547919999999998</v>
      </c>
    </row>
    <row r="4505" spans="1:5" x14ac:dyDescent="0.25">
      <c r="A4505" s="2">
        <v>43922.558567430555</v>
      </c>
      <c r="B4505">
        <f t="shared" si="140"/>
        <v>3794909060.2259998</v>
      </c>
      <c r="C4505">
        <f t="shared" si="141"/>
        <v>5.8670001029968262</v>
      </c>
      <c r="D4505" s="1">
        <v>248.0574</v>
      </c>
      <c r="E4505" s="1">
        <v>-4.3528589999999996</v>
      </c>
    </row>
    <row r="4506" spans="1:5" x14ac:dyDescent="0.25">
      <c r="A4506" s="2">
        <v>43922.558567442131</v>
      </c>
      <c r="B4506">
        <f t="shared" si="140"/>
        <v>3794909060.2270002</v>
      </c>
      <c r="C4506">
        <f t="shared" si="141"/>
        <v>5.8680005073547363</v>
      </c>
      <c r="D4506" s="1">
        <v>248.21199999999999</v>
      </c>
      <c r="E4506" s="1">
        <v>-4.3470579999999996</v>
      </c>
    </row>
    <row r="4507" spans="1:5" x14ac:dyDescent="0.25">
      <c r="A4507" s="2">
        <v>43922.558567453707</v>
      </c>
      <c r="B4507">
        <f t="shared" si="140"/>
        <v>3794909060.2280002</v>
      </c>
      <c r="C4507">
        <f t="shared" si="141"/>
        <v>5.8690004348754883</v>
      </c>
      <c r="D4507" s="1">
        <v>248.11539999999999</v>
      </c>
      <c r="E4507" s="1">
        <v>-4.343191</v>
      </c>
    </row>
    <row r="4508" spans="1:5" x14ac:dyDescent="0.25">
      <c r="A4508" s="2">
        <v>43922.558567465276</v>
      </c>
      <c r="B4508">
        <f t="shared" si="140"/>
        <v>3794909060.2289996</v>
      </c>
      <c r="C4508">
        <f t="shared" si="141"/>
        <v>5.869999885559082</v>
      </c>
      <c r="D4508" s="1">
        <v>248.1541</v>
      </c>
      <c r="E4508" s="1">
        <v>-4.3373910000000002</v>
      </c>
    </row>
    <row r="4509" spans="1:5" x14ac:dyDescent="0.25">
      <c r="A4509" s="2">
        <v>43922.558567476852</v>
      </c>
      <c r="B4509">
        <f t="shared" si="140"/>
        <v>3794909060.23</v>
      </c>
      <c r="C4509">
        <f t="shared" si="141"/>
        <v>5.8710002899169922</v>
      </c>
      <c r="D4509" s="1">
        <v>248.21199999999999</v>
      </c>
      <c r="E4509" s="1">
        <v>-4.3283680000000002</v>
      </c>
    </row>
    <row r="4510" spans="1:5" x14ac:dyDescent="0.25">
      <c r="A4510" s="2">
        <v>43922.558567488428</v>
      </c>
      <c r="B4510">
        <f t="shared" si="140"/>
        <v>3794909060.2309999</v>
      </c>
      <c r="C4510">
        <f t="shared" si="141"/>
        <v>5.8720002174377441</v>
      </c>
      <c r="D4510" s="1">
        <v>248.0574</v>
      </c>
      <c r="E4510" s="1">
        <v>-4.3270790000000003</v>
      </c>
    </row>
    <row r="4511" spans="1:5" x14ac:dyDescent="0.25">
      <c r="A4511" s="2">
        <v>43922.558567499997</v>
      </c>
      <c r="B4511">
        <f t="shared" si="140"/>
        <v>3794909060.2319999</v>
      </c>
      <c r="C4511">
        <f t="shared" si="141"/>
        <v>5.8730001449584961</v>
      </c>
      <c r="D4511" s="1">
        <v>248.27</v>
      </c>
      <c r="E4511" s="1">
        <v>-4.3212780000000004</v>
      </c>
    </row>
    <row r="4512" spans="1:5" x14ac:dyDescent="0.25">
      <c r="A4512" s="2">
        <v>43922.558567511573</v>
      </c>
      <c r="B4512">
        <f t="shared" si="140"/>
        <v>3794909060.2329998</v>
      </c>
      <c r="C4512">
        <f t="shared" si="141"/>
        <v>5.874000072479248</v>
      </c>
      <c r="D4512" s="1">
        <v>248.1541</v>
      </c>
      <c r="E4512" s="1">
        <v>-4.3167669999999996</v>
      </c>
    </row>
    <row r="4513" spans="1:5" x14ac:dyDescent="0.25">
      <c r="A4513" s="2">
        <v>43922.558567523149</v>
      </c>
      <c r="B4513">
        <f t="shared" si="140"/>
        <v>3794909060.2340002</v>
      </c>
      <c r="C4513">
        <f t="shared" si="141"/>
        <v>5.8750004768371582</v>
      </c>
      <c r="D4513" s="1">
        <v>248.13470000000001</v>
      </c>
      <c r="E4513" s="1">
        <v>-4.3116110000000001</v>
      </c>
    </row>
    <row r="4514" spans="1:5" x14ac:dyDescent="0.25">
      <c r="A4514" s="2">
        <v>43922.558567534725</v>
      </c>
      <c r="B4514">
        <f t="shared" si="140"/>
        <v>3794909060.2350001</v>
      </c>
      <c r="C4514">
        <f t="shared" si="141"/>
        <v>5.8760004043579102</v>
      </c>
      <c r="D4514" s="1">
        <v>248.27969999999999</v>
      </c>
      <c r="E4514" s="1">
        <v>-4.303877</v>
      </c>
    </row>
    <row r="4515" spans="1:5" x14ac:dyDescent="0.25">
      <c r="A4515" s="2">
        <v>43922.558567546293</v>
      </c>
      <c r="B4515">
        <f t="shared" si="140"/>
        <v>3794909060.2359996</v>
      </c>
      <c r="C4515">
        <f t="shared" si="141"/>
        <v>5.8769998550415039</v>
      </c>
      <c r="D4515" s="1">
        <v>248.1251</v>
      </c>
      <c r="E4515" s="1">
        <v>-4.2987209999999996</v>
      </c>
    </row>
    <row r="4516" spans="1:5" x14ac:dyDescent="0.25">
      <c r="A4516" s="2">
        <v>43922.55856755787</v>
      </c>
      <c r="B4516">
        <f t="shared" si="140"/>
        <v>3794909060.237</v>
      </c>
      <c r="C4516">
        <f t="shared" si="141"/>
        <v>5.8780002593994141</v>
      </c>
      <c r="D4516" s="1">
        <v>248.27</v>
      </c>
      <c r="E4516" s="1">
        <v>-4.2935650000000001</v>
      </c>
    </row>
    <row r="4517" spans="1:5" x14ac:dyDescent="0.25">
      <c r="A4517" s="2">
        <v>43922.558567569446</v>
      </c>
      <c r="B4517">
        <f t="shared" si="140"/>
        <v>3794909060.2379999</v>
      </c>
      <c r="C4517">
        <f t="shared" si="141"/>
        <v>5.879000186920166</v>
      </c>
      <c r="D4517" s="1">
        <v>248.20240000000001</v>
      </c>
      <c r="E4517" s="1">
        <v>-4.2877650000000003</v>
      </c>
    </row>
    <row r="4518" spans="1:5" x14ac:dyDescent="0.25">
      <c r="A4518" s="2">
        <v>43922.558567581022</v>
      </c>
      <c r="B4518">
        <f t="shared" si="140"/>
        <v>3794909060.2390003</v>
      </c>
      <c r="C4518">
        <f t="shared" si="141"/>
        <v>5.8800005912780762</v>
      </c>
      <c r="D4518" s="1">
        <v>248.13470000000001</v>
      </c>
      <c r="E4518" s="1">
        <v>-4.2800310000000001</v>
      </c>
    </row>
    <row r="4519" spans="1:5" x14ac:dyDescent="0.25">
      <c r="A4519" s="2">
        <v>43922.55856759259</v>
      </c>
      <c r="B4519">
        <f t="shared" si="140"/>
        <v>3794909060.2399998</v>
      </c>
      <c r="C4519">
        <f t="shared" si="141"/>
        <v>5.8810000419616699</v>
      </c>
      <c r="D4519" s="1">
        <v>248.27969999999999</v>
      </c>
      <c r="E4519" s="1">
        <v>-4.2780969999999998</v>
      </c>
    </row>
    <row r="4520" spans="1:5" x14ac:dyDescent="0.25">
      <c r="A4520" s="2">
        <v>43922.558567604166</v>
      </c>
      <c r="B4520">
        <f t="shared" si="140"/>
        <v>3794909060.2410002</v>
      </c>
      <c r="C4520">
        <f t="shared" si="141"/>
        <v>5.8820004463195801</v>
      </c>
      <c r="D4520" s="1">
        <v>248.16370000000001</v>
      </c>
      <c r="E4520" s="1">
        <v>-4.2671409999999996</v>
      </c>
    </row>
    <row r="4521" spans="1:5" x14ac:dyDescent="0.25">
      <c r="A4521" s="2">
        <v>43922.558567615743</v>
      </c>
      <c r="B4521">
        <f t="shared" si="140"/>
        <v>3794909060.2420001</v>
      </c>
      <c r="C4521">
        <f t="shared" si="141"/>
        <v>5.883000373840332</v>
      </c>
      <c r="D4521" s="1">
        <v>248.25069999999999</v>
      </c>
      <c r="E4521" s="1">
        <v>-4.2645629999999999</v>
      </c>
    </row>
    <row r="4522" spans="1:5" x14ac:dyDescent="0.25">
      <c r="A4522" s="2">
        <v>43922.558567627311</v>
      </c>
      <c r="B4522">
        <f t="shared" si="140"/>
        <v>3794909060.2429996</v>
      </c>
      <c r="C4522">
        <f t="shared" si="141"/>
        <v>5.8839998245239258</v>
      </c>
      <c r="D4522" s="1">
        <v>248.25069999999999</v>
      </c>
      <c r="E4522" s="1">
        <v>-4.2574730000000001</v>
      </c>
    </row>
    <row r="4523" spans="1:5" x14ac:dyDescent="0.25">
      <c r="A4523" s="2">
        <v>43922.558567638887</v>
      </c>
      <c r="B4523">
        <f t="shared" si="140"/>
        <v>3794909060.244</v>
      </c>
      <c r="C4523">
        <f t="shared" si="141"/>
        <v>5.8850002288818359</v>
      </c>
      <c r="D4523" s="1">
        <v>248.07679999999999</v>
      </c>
      <c r="E4523" s="1">
        <v>-4.2523169999999997</v>
      </c>
    </row>
    <row r="4524" spans="1:5" x14ac:dyDescent="0.25">
      <c r="A4524" s="2">
        <v>43922.558567650463</v>
      </c>
      <c r="B4524">
        <f t="shared" si="140"/>
        <v>3794909060.2449999</v>
      </c>
      <c r="C4524">
        <f t="shared" si="141"/>
        <v>5.8860001564025879</v>
      </c>
      <c r="D4524" s="1">
        <v>248.328</v>
      </c>
      <c r="E4524" s="1">
        <v>-4.2471610000000002</v>
      </c>
    </row>
    <row r="4525" spans="1:5" x14ac:dyDescent="0.25">
      <c r="A4525" s="2">
        <v>43922.558567662039</v>
      </c>
      <c r="B4525">
        <f t="shared" si="140"/>
        <v>3794909060.2460003</v>
      </c>
      <c r="C4525">
        <f t="shared" si="141"/>
        <v>5.887000560760498</v>
      </c>
      <c r="D4525" s="1">
        <v>248.1831</v>
      </c>
      <c r="E4525" s="1">
        <v>-4.2374939999999999</v>
      </c>
    </row>
    <row r="4526" spans="1:5" x14ac:dyDescent="0.25">
      <c r="A4526" s="2">
        <v>43922.558567673608</v>
      </c>
      <c r="B4526">
        <f t="shared" si="140"/>
        <v>3794909060.2469997</v>
      </c>
      <c r="C4526">
        <f t="shared" si="141"/>
        <v>5.8880000114440918</v>
      </c>
      <c r="D4526" s="1">
        <v>248.21199999999999</v>
      </c>
      <c r="E4526" s="1">
        <v>-4.2336270000000003</v>
      </c>
    </row>
    <row r="4527" spans="1:5" x14ac:dyDescent="0.25">
      <c r="A4527" s="2">
        <v>43922.558567685184</v>
      </c>
      <c r="B4527">
        <f t="shared" si="140"/>
        <v>3794909060.2480001</v>
      </c>
      <c r="C4527">
        <f t="shared" si="141"/>
        <v>5.889000415802002</v>
      </c>
      <c r="D4527" s="1">
        <v>248.33770000000001</v>
      </c>
      <c r="E4527" s="1">
        <v>-4.2297599999999997</v>
      </c>
    </row>
    <row r="4528" spans="1:5" x14ac:dyDescent="0.25">
      <c r="A4528" s="2">
        <v>43922.55856769676</v>
      </c>
      <c r="B4528">
        <f t="shared" si="140"/>
        <v>3794909060.2490001</v>
      </c>
      <c r="C4528">
        <f t="shared" si="141"/>
        <v>5.8900003433227539</v>
      </c>
      <c r="D4528" s="1">
        <v>248.17339999999999</v>
      </c>
      <c r="E4528" s="1">
        <v>-4.2207369999999997</v>
      </c>
    </row>
    <row r="4529" spans="1:5" x14ac:dyDescent="0.25">
      <c r="A4529" s="2">
        <v>43922.558567708336</v>
      </c>
      <c r="B4529">
        <f t="shared" si="140"/>
        <v>3794909060.2500005</v>
      </c>
      <c r="C4529">
        <f t="shared" si="141"/>
        <v>5.8910007476806641</v>
      </c>
      <c r="D4529" s="1">
        <v>248.36660000000001</v>
      </c>
      <c r="E4529" s="1">
        <v>-4.2136469999999999</v>
      </c>
    </row>
    <row r="4530" spans="1:5" x14ac:dyDescent="0.25">
      <c r="A4530" s="2">
        <v>43922.558567719905</v>
      </c>
      <c r="B4530">
        <f t="shared" si="140"/>
        <v>3794909060.2509999</v>
      </c>
      <c r="C4530">
        <f t="shared" si="141"/>
        <v>5.8920001983642578</v>
      </c>
      <c r="D4530" s="1">
        <v>248.1831</v>
      </c>
      <c r="E4530" s="1">
        <v>-4.2084919999999997</v>
      </c>
    </row>
    <row r="4531" spans="1:5" x14ac:dyDescent="0.25">
      <c r="A4531" s="2">
        <v>43922.558567731481</v>
      </c>
      <c r="B4531">
        <f t="shared" si="140"/>
        <v>3794909060.2519999</v>
      </c>
      <c r="C4531">
        <f t="shared" si="141"/>
        <v>5.8930001258850098</v>
      </c>
      <c r="D4531" s="1">
        <v>248.1251</v>
      </c>
      <c r="E4531" s="1">
        <v>-4.1968909999999999</v>
      </c>
    </row>
    <row r="4532" spans="1:5" x14ac:dyDescent="0.25">
      <c r="A4532" s="2">
        <v>43922.558567743057</v>
      </c>
      <c r="B4532">
        <f t="shared" si="140"/>
        <v>3794909060.2530003</v>
      </c>
      <c r="C4532">
        <f t="shared" si="141"/>
        <v>5.8940005302429199</v>
      </c>
      <c r="D4532" s="1">
        <v>248.29900000000001</v>
      </c>
      <c r="E4532" s="1">
        <v>-4.1898010000000001</v>
      </c>
    </row>
    <row r="4533" spans="1:5" x14ac:dyDescent="0.25">
      <c r="A4533" s="2">
        <v>43922.558567754633</v>
      </c>
      <c r="B4533">
        <f t="shared" si="140"/>
        <v>3794909060.2540002</v>
      </c>
      <c r="C4533">
        <f t="shared" si="141"/>
        <v>5.8950004577636719</v>
      </c>
      <c r="D4533" s="1">
        <v>248.1541</v>
      </c>
      <c r="E4533" s="1">
        <v>-4.1872230000000004</v>
      </c>
    </row>
    <row r="4534" spans="1:5" x14ac:dyDescent="0.25">
      <c r="A4534" s="2">
        <v>43922.558567766202</v>
      </c>
      <c r="B4534">
        <f t="shared" si="140"/>
        <v>3794909060.2549996</v>
      </c>
      <c r="C4534">
        <f t="shared" si="141"/>
        <v>5.8959999084472656</v>
      </c>
      <c r="D4534" s="1">
        <v>248.2217</v>
      </c>
      <c r="E4534" s="1">
        <v>-4.1807780000000001</v>
      </c>
    </row>
    <row r="4535" spans="1:5" x14ac:dyDescent="0.25">
      <c r="A4535" s="2">
        <v>43922.558567777778</v>
      </c>
      <c r="B4535">
        <f t="shared" si="140"/>
        <v>3794909060.256</v>
      </c>
      <c r="C4535">
        <f t="shared" si="141"/>
        <v>5.8970003128051758</v>
      </c>
      <c r="D4535" s="1">
        <v>248.30869999999999</v>
      </c>
      <c r="E4535" s="1">
        <v>-4.1743329999999998</v>
      </c>
    </row>
    <row r="4536" spans="1:5" x14ac:dyDescent="0.25">
      <c r="A4536" s="2">
        <v>43922.558567789354</v>
      </c>
      <c r="B4536">
        <f t="shared" si="140"/>
        <v>3794909060.257</v>
      </c>
      <c r="C4536">
        <f t="shared" si="141"/>
        <v>5.8980002403259277</v>
      </c>
      <c r="D4536" s="1">
        <v>248.2604</v>
      </c>
      <c r="E4536" s="1">
        <v>-4.1678879999999996</v>
      </c>
    </row>
    <row r="4537" spans="1:5" x14ac:dyDescent="0.25">
      <c r="A4537" s="2">
        <v>43922.558567800923</v>
      </c>
      <c r="B4537">
        <f t="shared" si="140"/>
        <v>3794909060.2579999</v>
      </c>
      <c r="C4537">
        <f t="shared" si="141"/>
        <v>5.8990001678466797</v>
      </c>
      <c r="D4537" s="1">
        <v>248.27</v>
      </c>
      <c r="E4537" s="1">
        <v>-4.15951</v>
      </c>
    </row>
    <row r="4538" spans="1:5" x14ac:dyDescent="0.25">
      <c r="A4538" s="2">
        <v>43922.558567812499</v>
      </c>
      <c r="B4538">
        <f t="shared" si="140"/>
        <v>3794909060.2589998</v>
      </c>
      <c r="C4538">
        <f t="shared" si="141"/>
        <v>5.9000000953674316</v>
      </c>
      <c r="D4538" s="1">
        <v>248.14439999999999</v>
      </c>
      <c r="E4538" s="1">
        <v>-4.1530649999999998</v>
      </c>
    </row>
    <row r="4539" spans="1:5" x14ac:dyDescent="0.25">
      <c r="A4539" s="2">
        <v>43922.558567824075</v>
      </c>
      <c r="B4539">
        <f t="shared" si="140"/>
        <v>3794909060.2600002</v>
      </c>
      <c r="C4539">
        <f t="shared" si="141"/>
        <v>5.9010004997253418</v>
      </c>
      <c r="D4539" s="1">
        <v>248.20240000000001</v>
      </c>
      <c r="E4539" s="1">
        <v>-4.1498419999999996</v>
      </c>
    </row>
    <row r="4540" spans="1:5" x14ac:dyDescent="0.25">
      <c r="A4540" s="2">
        <v>43922.558567835651</v>
      </c>
      <c r="B4540">
        <f t="shared" si="140"/>
        <v>3794909060.2610002</v>
      </c>
      <c r="C4540">
        <f t="shared" si="141"/>
        <v>5.9020004272460938</v>
      </c>
      <c r="D4540" s="1">
        <v>248.27</v>
      </c>
      <c r="E4540" s="1">
        <v>-4.1388860000000003</v>
      </c>
    </row>
    <row r="4541" spans="1:5" x14ac:dyDescent="0.25">
      <c r="A4541" s="2">
        <v>43922.55856784722</v>
      </c>
      <c r="B4541">
        <f t="shared" si="140"/>
        <v>3794909060.2619996</v>
      </c>
      <c r="C4541">
        <f t="shared" si="141"/>
        <v>5.9029998779296875</v>
      </c>
      <c r="D4541" s="1">
        <v>248.13470000000001</v>
      </c>
      <c r="E4541" s="1">
        <v>-4.1375970000000004</v>
      </c>
    </row>
    <row r="4542" spans="1:5" x14ac:dyDescent="0.25">
      <c r="A4542" s="2">
        <v>43922.558567858796</v>
      </c>
      <c r="B4542">
        <f t="shared" si="140"/>
        <v>3794909060.263</v>
      </c>
      <c r="C4542">
        <f t="shared" si="141"/>
        <v>5.9040002822875977</v>
      </c>
      <c r="D4542" s="1">
        <v>248.21199999999999</v>
      </c>
      <c r="E4542" s="1">
        <v>-4.129219</v>
      </c>
    </row>
    <row r="4543" spans="1:5" x14ac:dyDescent="0.25">
      <c r="A4543" s="2">
        <v>43922.558567870372</v>
      </c>
      <c r="B4543">
        <f t="shared" si="140"/>
        <v>3794909060.2639999</v>
      </c>
      <c r="C4543">
        <f t="shared" si="141"/>
        <v>5.9050002098083496</v>
      </c>
      <c r="D4543" s="1">
        <v>248.1831</v>
      </c>
      <c r="E4543" s="1">
        <v>-4.1247069999999999</v>
      </c>
    </row>
    <row r="4544" spans="1:5" x14ac:dyDescent="0.25">
      <c r="A4544" s="2">
        <v>43922.558567881948</v>
      </c>
      <c r="B4544">
        <f t="shared" si="140"/>
        <v>3794909060.2650003</v>
      </c>
      <c r="C4544">
        <f t="shared" si="141"/>
        <v>5.9060006141662598</v>
      </c>
      <c r="D4544" s="1">
        <v>248.14439999999999</v>
      </c>
      <c r="E4544" s="1">
        <v>-4.1266410000000002</v>
      </c>
    </row>
    <row r="4545" spans="1:5" x14ac:dyDescent="0.25">
      <c r="A4545" s="2">
        <v>43922.558567893517</v>
      </c>
      <c r="B4545">
        <f t="shared" si="140"/>
        <v>3794909060.2659998</v>
      </c>
      <c r="C4545">
        <f t="shared" si="141"/>
        <v>5.9070000648498535</v>
      </c>
      <c r="D4545" s="1">
        <v>248.2604</v>
      </c>
      <c r="E4545" s="1">
        <v>-4.111173</v>
      </c>
    </row>
    <row r="4546" spans="1:5" x14ac:dyDescent="0.25">
      <c r="A4546" s="2">
        <v>43922.558567905093</v>
      </c>
      <c r="B4546">
        <f t="shared" ref="B4546:B4609" si="142">A4546*86400</f>
        <v>3794909060.2670002</v>
      </c>
      <c r="C4546">
        <f t="shared" ref="C4546:C4609" si="143">B4546-$B$1</f>
        <v>5.9080004692077637</v>
      </c>
      <c r="D4546" s="1">
        <v>248.1251</v>
      </c>
      <c r="E4546" s="1">
        <v>-4.1066609999999999</v>
      </c>
    </row>
    <row r="4547" spans="1:5" x14ac:dyDescent="0.25">
      <c r="A4547" s="2">
        <v>43922.558567916669</v>
      </c>
      <c r="B4547">
        <f t="shared" si="142"/>
        <v>3794909060.2680001</v>
      </c>
      <c r="C4547">
        <f t="shared" si="143"/>
        <v>5.9090003967285156</v>
      </c>
      <c r="D4547" s="1">
        <v>248.1831</v>
      </c>
      <c r="E4547" s="1">
        <v>-4.1015050000000004</v>
      </c>
    </row>
    <row r="4548" spans="1:5" x14ac:dyDescent="0.25">
      <c r="A4548" s="2">
        <v>43922.558567928238</v>
      </c>
      <c r="B4548">
        <f t="shared" si="142"/>
        <v>3794909060.2689996</v>
      </c>
      <c r="C4548">
        <f t="shared" si="143"/>
        <v>5.9099998474121094</v>
      </c>
      <c r="D4548" s="1">
        <v>248.29900000000001</v>
      </c>
      <c r="E4548" s="1">
        <v>-4.0924820000000004</v>
      </c>
    </row>
    <row r="4549" spans="1:5" x14ac:dyDescent="0.25">
      <c r="A4549" s="2">
        <v>43922.558567939814</v>
      </c>
      <c r="B4549">
        <f t="shared" si="142"/>
        <v>3794909060.27</v>
      </c>
      <c r="C4549">
        <f t="shared" si="143"/>
        <v>5.9110002517700195</v>
      </c>
      <c r="D4549" s="1">
        <v>248.1541</v>
      </c>
      <c r="E4549" s="1">
        <v>-4.0905490000000002</v>
      </c>
    </row>
    <row r="4550" spans="1:5" x14ac:dyDescent="0.25">
      <c r="A4550" s="2">
        <v>43922.55856795139</v>
      </c>
      <c r="B4550">
        <f t="shared" si="142"/>
        <v>3794909060.2709999</v>
      </c>
      <c r="C4550">
        <f t="shared" si="143"/>
        <v>5.9120001792907715</v>
      </c>
      <c r="D4550" s="1">
        <v>248.21199999999999</v>
      </c>
      <c r="E4550" s="1">
        <v>-4.0853929999999998</v>
      </c>
    </row>
    <row r="4551" spans="1:5" x14ac:dyDescent="0.25">
      <c r="A4551" s="2">
        <v>43922.558567962966</v>
      </c>
      <c r="B4551">
        <f t="shared" si="142"/>
        <v>3794909060.2720003</v>
      </c>
      <c r="C4551">
        <f t="shared" si="143"/>
        <v>5.9130005836486816</v>
      </c>
      <c r="D4551" s="1">
        <v>248.09610000000001</v>
      </c>
      <c r="E4551" s="1">
        <v>-4.0815260000000002</v>
      </c>
    </row>
    <row r="4552" spans="1:5" x14ac:dyDescent="0.25">
      <c r="A4552" s="2">
        <v>43922.558567974535</v>
      </c>
      <c r="B4552">
        <f t="shared" si="142"/>
        <v>3794909060.2729998</v>
      </c>
      <c r="C4552">
        <f t="shared" si="143"/>
        <v>5.9140000343322754</v>
      </c>
      <c r="D4552" s="1">
        <v>248.20240000000001</v>
      </c>
      <c r="E4552" s="1">
        <v>-4.0737920000000001</v>
      </c>
    </row>
    <row r="4553" spans="1:5" x14ac:dyDescent="0.25">
      <c r="A4553" s="2">
        <v>43922.558567986111</v>
      </c>
      <c r="B4553">
        <f t="shared" si="142"/>
        <v>3794909060.2740002</v>
      </c>
      <c r="C4553">
        <f t="shared" si="143"/>
        <v>5.9150004386901855</v>
      </c>
      <c r="D4553" s="1">
        <v>248.2604</v>
      </c>
      <c r="E4553" s="1">
        <v>-4.0699249999999996</v>
      </c>
    </row>
    <row r="4554" spans="1:5" x14ac:dyDescent="0.25">
      <c r="A4554" s="2">
        <v>43922.558567997687</v>
      </c>
      <c r="B4554">
        <f t="shared" si="142"/>
        <v>3794909060.2750001</v>
      </c>
      <c r="C4554">
        <f t="shared" si="143"/>
        <v>5.9160003662109375</v>
      </c>
      <c r="D4554" s="1">
        <v>248.13470000000001</v>
      </c>
      <c r="E4554" s="1">
        <v>-4.0641239999999996</v>
      </c>
    </row>
    <row r="4555" spans="1:5" x14ac:dyDescent="0.25">
      <c r="A4555" s="2">
        <v>43922.558568009263</v>
      </c>
      <c r="B4555">
        <f t="shared" si="142"/>
        <v>3794909060.2760005</v>
      </c>
      <c r="C4555">
        <f t="shared" si="143"/>
        <v>5.9170007705688477</v>
      </c>
      <c r="D4555" s="1">
        <v>248.24100000000001</v>
      </c>
      <c r="E4555" s="1">
        <v>-4.0583239999999998</v>
      </c>
    </row>
    <row r="4556" spans="1:5" x14ac:dyDescent="0.25">
      <c r="A4556" s="2">
        <v>43922.558568020831</v>
      </c>
      <c r="B4556">
        <f t="shared" si="142"/>
        <v>3794909060.277</v>
      </c>
      <c r="C4556">
        <f t="shared" si="143"/>
        <v>5.9180002212524414</v>
      </c>
      <c r="D4556" s="1">
        <v>248.1541</v>
      </c>
      <c r="E4556" s="1">
        <v>-4.0570349999999999</v>
      </c>
    </row>
    <row r="4557" spans="1:5" x14ac:dyDescent="0.25">
      <c r="A4557" s="2">
        <v>43922.558568032407</v>
      </c>
      <c r="B4557">
        <f t="shared" si="142"/>
        <v>3794909060.2779999</v>
      </c>
      <c r="C4557">
        <f t="shared" si="143"/>
        <v>5.9190001487731934</v>
      </c>
      <c r="D4557" s="1">
        <v>248.16370000000001</v>
      </c>
      <c r="E4557" s="1">
        <v>-4.0460789999999998</v>
      </c>
    </row>
    <row r="4558" spans="1:5" x14ac:dyDescent="0.25">
      <c r="A4558" s="2">
        <v>43922.558568043984</v>
      </c>
      <c r="B4558">
        <f t="shared" si="142"/>
        <v>3794909060.2790003</v>
      </c>
      <c r="C4558">
        <f t="shared" si="143"/>
        <v>5.9200005531311035</v>
      </c>
      <c r="D4558" s="1">
        <v>248.27969999999999</v>
      </c>
      <c r="E4558" s="1">
        <v>-4.0480119999999999</v>
      </c>
    </row>
    <row r="4559" spans="1:5" x14ac:dyDescent="0.25">
      <c r="A4559" s="2">
        <v>43922.558568055552</v>
      </c>
      <c r="B4559">
        <f t="shared" si="142"/>
        <v>3794909060.2799997</v>
      </c>
      <c r="C4559">
        <f t="shared" si="143"/>
        <v>5.9210000038146973</v>
      </c>
      <c r="D4559" s="1">
        <v>248.0574</v>
      </c>
      <c r="E4559" s="1">
        <v>-4.0441450000000003</v>
      </c>
    </row>
    <row r="4560" spans="1:5" x14ac:dyDescent="0.25">
      <c r="A4560" s="2">
        <v>43922.558568067128</v>
      </c>
      <c r="B4560">
        <f t="shared" si="142"/>
        <v>3794909060.2809997</v>
      </c>
      <c r="C4560">
        <f t="shared" si="143"/>
        <v>5.9219999313354492</v>
      </c>
      <c r="D4560" s="1">
        <v>248.20240000000001</v>
      </c>
      <c r="E4560" s="1">
        <v>-4.034478</v>
      </c>
    </row>
    <row r="4561" spans="1:5" x14ac:dyDescent="0.25">
      <c r="A4561" s="2">
        <v>43922.558568078704</v>
      </c>
      <c r="B4561">
        <f t="shared" si="142"/>
        <v>3794909060.2820001</v>
      </c>
      <c r="C4561">
        <f t="shared" si="143"/>
        <v>5.9230003356933594</v>
      </c>
      <c r="D4561" s="1">
        <v>248.2217</v>
      </c>
      <c r="E4561" s="1">
        <v>-4.0351220000000003</v>
      </c>
    </row>
    <row r="4562" spans="1:5" x14ac:dyDescent="0.25">
      <c r="A4562" s="2">
        <v>43922.55856809028</v>
      </c>
      <c r="B4562">
        <f t="shared" si="142"/>
        <v>3794909060.2830005</v>
      </c>
      <c r="C4562">
        <f t="shared" si="143"/>
        <v>5.9240007400512695</v>
      </c>
      <c r="D4562" s="1">
        <v>248.0864</v>
      </c>
      <c r="E4562" s="1">
        <v>-4.0325439999999997</v>
      </c>
    </row>
    <row r="4563" spans="1:5" x14ac:dyDescent="0.25">
      <c r="A4563" s="2">
        <v>43922.558568101849</v>
      </c>
      <c r="B4563">
        <f t="shared" si="142"/>
        <v>3794909060.2839999</v>
      </c>
      <c r="C4563">
        <f t="shared" si="143"/>
        <v>5.9250001907348633</v>
      </c>
      <c r="D4563" s="1">
        <v>248.1927</v>
      </c>
      <c r="E4563" s="1">
        <v>-4.0286770000000001</v>
      </c>
    </row>
    <row r="4564" spans="1:5" x14ac:dyDescent="0.25">
      <c r="A4564" s="2">
        <v>43922.558568113425</v>
      </c>
      <c r="B4564">
        <f t="shared" si="142"/>
        <v>3794909060.2849998</v>
      </c>
      <c r="C4564">
        <f t="shared" si="143"/>
        <v>5.9260001182556152</v>
      </c>
      <c r="D4564" s="1">
        <v>248.10579999999999</v>
      </c>
      <c r="E4564" s="1">
        <v>-4.0299659999999999</v>
      </c>
    </row>
    <row r="4565" spans="1:5" x14ac:dyDescent="0.25">
      <c r="A4565" s="2">
        <v>43922.558568125001</v>
      </c>
      <c r="B4565">
        <f t="shared" si="142"/>
        <v>3794909060.2860003</v>
      </c>
      <c r="C4565">
        <f t="shared" si="143"/>
        <v>5.9270005226135254</v>
      </c>
      <c r="D4565" s="1">
        <v>248.1251</v>
      </c>
      <c r="E4565" s="1">
        <v>-4.0209429999999999</v>
      </c>
    </row>
    <row r="4566" spans="1:5" x14ac:dyDescent="0.25">
      <c r="A4566" s="2">
        <v>43922.558568136577</v>
      </c>
      <c r="B4566">
        <f t="shared" si="142"/>
        <v>3794909060.2870002</v>
      </c>
      <c r="C4566">
        <f t="shared" si="143"/>
        <v>5.9280004501342773</v>
      </c>
      <c r="D4566" s="1">
        <v>248.17339999999999</v>
      </c>
      <c r="E4566" s="1">
        <v>-4.0215880000000004</v>
      </c>
    </row>
    <row r="4567" spans="1:5" x14ac:dyDescent="0.25">
      <c r="A4567" s="2">
        <v>43922.558568148146</v>
      </c>
      <c r="B4567">
        <f t="shared" si="142"/>
        <v>3794909060.2879996</v>
      </c>
      <c r="C4567">
        <f t="shared" si="143"/>
        <v>5.9289999008178711</v>
      </c>
      <c r="D4567" s="1">
        <v>248.0478</v>
      </c>
      <c r="E4567" s="1">
        <v>-4.016432</v>
      </c>
    </row>
    <row r="4568" spans="1:5" x14ac:dyDescent="0.25">
      <c r="A4568" s="2">
        <v>43922.558568159722</v>
      </c>
      <c r="B4568">
        <f t="shared" si="142"/>
        <v>3794909060.289</v>
      </c>
      <c r="C4568">
        <f t="shared" si="143"/>
        <v>5.9300003051757813</v>
      </c>
      <c r="D4568" s="1">
        <v>248.2217</v>
      </c>
      <c r="E4568" s="1">
        <v>-4.0190099999999997</v>
      </c>
    </row>
    <row r="4569" spans="1:5" x14ac:dyDescent="0.25">
      <c r="A4569" s="2">
        <v>43922.558568171298</v>
      </c>
      <c r="B4569">
        <f t="shared" si="142"/>
        <v>3794909060.29</v>
      </c>
      <c r="C4569">
        <f t="shared" si="143"/>
        <v>5.9310002326965332</v>
      </c>
      <c r="D4569" s="1">
        <v>248.10579999999999</v>
      </c>
      <c r="E4569" s="1">
        <v>-4.0119199999999999</v>
      </c>
    </row>
    <row r="4570" spans="1:5" x14ac:dyDescent="0.25">
      <c r="A4570" s="2">
        <v>43922.558568182867</v>
      </c>
      <c r="B4570">
        <f t="shared" si="142"/>
        <v>3794909060.2909999</v>
      </c>
      <c r="C4570">
        <f t="shared" si="143"/>
        <v>5.9320001602172852</v>
      </c>
      <c r="D4570" s="1">
        <v>248.0864</v>
      </c>
      <c r="E4570" s="1">
        <v>-4.0086979999999999</v>
      </c>
    </row>
    <row r="4571" spans="1:5" x14ac:dyDescent="0.25">
      <c r="A4571" s="2">
        <v>43922.558568194443</v>
      </c>
      <c r="B4571">
        <f t="shared" si="142"/>
        <v>3794909060.2919998</v>
      </c>
      <c r="C4571">
        <f t="shared" si="143"/>
        <v>5.9330000877380371</v>
      </c>
      <c r="D4571" s="1">
        <v>248.25069999999999</v>
      </c>
      <c r="E4571" s="1">
        <v>-4.0093420000000002</v>
      </c>
    </row>
    <row r="4572" spans="1:5" x14ac:dyDescent="0.25">
      <c r="A4572" s="2">
        <v>43922.558568206019</v>
      </c>
      <c r="B4572">
        <f t="shared" si="142"/>
        <v>3794909060.2930002</v>
      </c>
      <c r="C4572">
        <f t="shared" si="143"/>
        <v>5.9340004920959473</v>
      </c>
      <c r="D4572" s="1">
        <v>248.0864</v>
      </c>
      <c r="E4572" s="1">
        <v>-4.0054749999999997</v>
      </c>
    </row>
    <row r="4573" spans="1:5" x14ac:dyDescent="0.25">
      <c r="A4573" s="2">
        <v>43922.558568217595</v>
      </c>
      <c r="B4573">
        <f t="shared" si="142"/>
        <v>3794909060.2940001</v>
      </c>
      <c r="C4573">
        <f t="shared" si="143"/>
        <v>5.9350004196166992</v>
      </c>
      <c r="D4573" s="1">
        <v>248.16370000000001</v>
      </c>
      <c r="E4573" s="1">
        <v>-4.0028969999999999</v>
      </c>
    </row>
    <row r="4574" spans="1:5" x14ac:dyDescent="0.25">
      <c r="A4574" s="2">
        <v>43922.558568229164</v>
      </c>
      <c r="B4574">
        <f t="shared" si="142"/>
        <v>3794909060.2949996</v>
      </c>
      <c r="C4574">
        <f t="shared" si="143"/>
        <v>5.935999870300293</v>
      </c>
      <c r="D4574" s="1">
        <v>248.14439999999999</v>
      </c>
      <c r="E4574" s="1">
        <v>-3.997741</v>
      </c>
    </row>
    <row r="4575" spans="1:5" x14ac:dyDescent="0.25">
      <c r="A4575" s="2">
        <v>43922.55856824074</v>
      </c>
      <c r="B4575">
        <f t="shared" si="142"/>
        <v>3794909060.296</v>
      </c>
      <c r="C4575">
        <f t="shared" si="143"/>
        <v>5.9370002746582031</v>
      </c>
      <c r="D4575" s="1">
        <v>248.0188</v>
      </c>
      <c r="E4575" s="1">
        <v>-4.0016080000000001</v>
      </c>
    </row>
    <row r="4576" spans="1:5" x14ac:dyDescent="0.25">
      <c r="A4576" s="2">
        <v>43922.558568252316</v>
      </c>
      <c r="B4576">
        <f t="shared" si="142"/>
        <v>3794909060.2969999</v>
      </c>
      <c r="C4576">
        <f t="shared" si="143"/>
        <v>5.9380002021789551</v>
      </c>
      <c r="D4576" s="1">
        <v>248.20240000000001</v>
      </c>
      <c r="E4576" s="1">
        <v>-4.0009639999999997</v>
      </c>
    </row>
    <row r="4577" spans="1:5" x14ac:dyDescent="0.25">
      <c r="A4577" s="2">
        <v>43922.558568263892</v>
      </c>
      <c r="B4577">
        <f t="shared" si="142"/>
        <v>3794909060.2980003</v>
      </c>
      <c r="C4577">
        <f t="shared" si="143"/>
        <v>5.9390006065368652</v>
      </c>
      <c r="D4577" s="1">
        <v>248.03809999999999</v>
      </c>
      <c r="E4577" s="1">
        <v>-3.9990299999999999</v>
      </c>
    </row>
    <row r="4578" spans="1:5" x14ac:dyDescent="0.25">
      <c r="A4578" s="2">
        <v>43922.558568275461</v>
      </c>
      <c r="B4578">
        <f t="shared" si="142"/>
        <v>3794909060.2989998</v>
      </c>
      <c r="C4578">
        <f t="shared" si="143"/>
        <v>5.940000057220459</v>
      </c>
      <c r="D4578" s="1">
        <v>248.03809999999999</v>
      </c>
      <c r="E4578" s="1">
        <v>-4.0016080000000001</v>
      </c>
    </row>
    <row r="4579" spans="1:5" x14ac:dyDescent="0.25">
      <c r="A4579" s="2">
        <v>43922.558568287037</v>
      </c>
      <c r="B4579">
        <f t="shared" si="142"/>
        <v>3794909060.3000002</v>
      </c>
      <c r="C4579">
        <f t="shared" si="143"/>
        <v>5.9410004615783691</v>
      </c>
      <c r="D4579" s="1">
        <v>248.1831</v>
      </c>
      <c r="E4579" s="1">
        <v>-4.0016080000000001</v>
      </c>
    </row>
    <row r="4580" spans="1:5" x14ac:dyDescent="0.25">
      <c r="A4580" s="2">
        <v>43922.558568298613</v>
      </c>
      <c r="B4580">
        <f t="shared" si="142"/>
        <v>3794909060.3010001</v>
      </c>
      <c r="C4580">
        <f t="shared" si="143"/>
        <v>5.9420003890991211</v>
      </c>
      <c r="D4580" s="1">
        <v>248.0574</v>
      </c>
      <c r="E4580" s="1">
        <v>-3.9964520000000001</v>
      </c>
    </row>
    <row r="4581" spans="1:5" x14ac:dyDescent="0.25">
      <c r="A4581" s="2">
        <v>43922.558568310182</v>
      </c>
      <c r="B4581">
        <f t="shared" si="142"/>
        <v>3794909060.3019996</v>
      </c>
      <c r="C4581">
        <f t="shared" si="143"/>
        <v>5.9429998397827148</v>
      </c>
      <c r="D4581" s="1">
        <v>248.1541</v>
      </c>
      <c r="E4581" s="1">
        <v>-3.997741</v>
      </c>
    </row>
    <row r="4582" spans="1:5" x14ac:dyDescent="0.25">
      <c r="A4582" s="2">
        <v>43922.558568321758</v>
      </c>
      <c r="B4582">
        <f t="shared" si="142"/>
        <v>3794909060.303</v>
      </c>
      <c r="C4582">
        <f t="shared" si="143"/>
        <v>5.944000244140625</v>
      </c>
      <c r="D4582" s="1">
        <v>248.06710000000001</v>
      </c>
      <c r="E4582" s="1">
        <v>-3.9996749999999999</v>
      </c>
    </row>
    <row r="4583" spans="1:5" x14ac:dyDescent="0.25">
      <c r="A4583" s="2">
        <v>43922.558568333334</v>
      </c>
      <c r="B4583">
        <f t="shared" si="142"/>
        <v>3794909060.3039999</v>
      </c>
      <c r="C4583">
        <f t="shared" si="143"/>
        <v>5.945000171661377</v>
      </c>
      <c r="D4583" s="1">
        <v>248.0188</v>
      </c>
      <c r="E4583" s="1">
        <v>-3.9996749999999999</v>
      </c>
    </row>
    <row r="4584" spans="1:5" x14ac:dyDescent="0.25">
      <c r="A4584" s="2">
        <v>43922.55856834491</v>
      </c>
      <c r="B4584">
        <f t="shared" si="142"/>
        <v>3794909060.3050003</v>
      </c>
      <c r="C4584">
        <f t="shared" si="143"/>
        <v>5.9460005760192871</v>
      </c>
      <c r="D4584" s="1">
        <v>248.1251</v>
      </c>
      <c r="E4584" s="1">
        <v>-4.0016080000000001</v>
      </c>
    </row>
    <row r="4585" spans="1:5" x14ac:dyDescent="0.25">
      <c r="A4585" s="2">
        <v>43922.558568356479</v>
      </c>
      <c r="B4585">
        <f t="shared" si="142"/>
        <v>3794909060.3059998</v>
      </c>
      <c r="C4585">
        <f t="shared" si="143"/>
        <v>5.9470000267028809</v>
      </c>
      <c r="D4585" s="1">
        <v>247.98009999999999</v>
      </c>
      <c r="E4585" s="1">
        <v>-4.0009639999999997</v>
      </c>
    </row>
    <row r="4586" spans="1:5" x14ac:dyDescent="0.25">
      <c r="A4586" s="2">
        <v>43922.558568368055</v>
      </c>
      <c r="B4586">
        <f t="shared" si="142"/>
        <v>3794909060.3070002</v>
      </c>
      <c r="C4586">
        <f t="shared" si="143"/>
        <v>5.948000431060791</v>
      </c>
      <c r="D4586" s="1">
        <v>248.0864</v>
      </c>
      <c r="E4586" s="1">
        <v>-4.0035420000000004</v>
      </c>
    </row>
    <row r="4587" spans="1:5" x14ac:dyDescent="0.25">
      <c r="A4587" s="2">
        <v>43922.558568379631</v>
      </c>
      <c r="B4587">
        <f t="shared" si="142"/>
        <v>3794909060.3080001</v>
      </c>
      <c r="C4587">
        <f t="shared" si="143"/>
        <v>5.949000358581543</v>
      </c>
      <c r="D4587" s="1">
        <v>248.1831</v>
      </c>
      <c r="E4587" s="1">
        <v>-4.0035420000000004</v>
      </c>
    </row>
    <row r="4588" spans="1:5" x14ac:dyDescent="0.25">
      <c r="A4588" s="2">
        <v>43922.558568391207</v>
      </c>
      <c r="B4588">
        <f t="shared" si="142"/>
        <v>3794909060.3090005</v>
      </c>
      <c r="C4588">
        <f t="shared" si="143"/>
        <v>5.9500007629394531</v>
      </c>
      <c r="D4588" s="1">
        <v>248.00909999999999</v>
      </c>
      <c r="E4588" s="1">
        <v>-4.0067640000000004</v>
      </c>
    </row>
    <row r="4589" spans="1:5" x14ac:dyDescent="0.25">
      <c r="A4589" s="2">
        <v>43922.558568402776</v>
      </c>
      <c r="B4589">
        <f t="shared" si="142"/>
        <v>3794909060.3099999</v>
      </c>
      <c r="C4589">
        <f t="shared" si="143"/>
        <v>5.9510002136230469</v>
      </c>
      <c r="D4589" s="1">
        <v>248.14439999999999</v>
      </c>
      <c r="E4589" s="1">
        <v>-4.0067640000000004</v>
      </c>
    </row>
    <row r="4590" spans="1:5" x14ac:dyDescent="0.25">
      <c r="A4590" s="2">
        <v>43922.558568414352</v>
      </c>
      <c r="B4590">
        <f t="shared" si="142"/>
        <v>3794909060.3109999</v>
      </c>
      <c r="C4590">
        <f t="shared" si="143"/>
        <v>5.9520001411437988</v>
      </c>
      <c r="D4590" s="1">
        <v>248.00909999999999</v>
      </c>
      <c r="E4590" s="1">
        <v>-4.0099869999999997</v>
      </c>
    </row>
    <row r="4591" spans="1:5" x14ac:dyDescent="0.25">
      <c r="A4591" s="2">
        <v>43922.558568425928</v>
      </c>
      <c r="B4591">
        <f t="shared" si="142"/>
        <v>3794909060.3120003</v>
      </c>
      <c r="C4591">
        <f t="shared" si="143"/>
        <v>5.953000545501709</v>
      </c>
      <c r="D4591" s="1">
        <v>248.06710000000001</v>
      </c>
      <c r="E4591" s="1">
        <v>-4.0125650000000004</v>
      </c>
    </row>
    <row r="4592" spans="1:5" x14ac:dyDescent="0.25">
      <c r="A4592" s="2">
        <v>43922.558568437496</v>
      </c>
      <c r="B4592">
        <f t="shared" si="142"/>
        <v>3794909060.3129997</v>
      </c>
      <c r="C4592">
        <f t="shared" si="143"/>
        <v>5.9539999961853027</v>
      </c>
      <c r="D4592" s="1">
        <v>248.13470000000001</v>
      </c>
      <c r="E4592" s="1">
        <v>-4.0093420000000002</v>
      </c>
    </row>
    <row r="4593" spans="1:5" x14ac:dyDescent="0.25">
      <c r="A4593" s="2">
        <v>43922.558568449072</v>
      </c>
      <c r="B4593">
        <f t="shared" si="142"/>
        <v>3794909060.3139997</v>
      </c>
      <c r="C4593">
        <f t="shared" si="143"/>
        <v>5.9549999237060547</v>
      </c>
      <c r="D4593" s="1">
        <v>247.96080000000001</v>
      </c>
      <c r="E4593" s="1">
        <v>-4.016432</v>
      </c>
    </row>
    <row r="4594" spans="1:5" x14ac:dyDescent="0.25">
      <c r="A4594" s="2">
        <v>43922.558568460649</v>
      </c>
      <c r="B4594">
        <f t="shared" si="142"/>
        <v>3794909060.3150001</v>
      </c>
      <c r="C4594">
        <f t="shared" si="143"/>
        <v>5.9560003280639648</v>
      </c>
      <c r="D4594" s="1">
        <v>248.13470000000001</v>
      </c>
      <c r="E4594" s="1">
        <v>-4.0170760000000003</v>
      </c>
    </row>
    <row r="4595" spans="1:5" x14ac:dyDescent="0.25">
      <c r="A4595" s="2">
        <v>43922.558568472225</v>
      </c>
      <c r="B4595">
        <f t="shared" si="142"/>
        <v>3794909060.316</v>
      </c>
      <c r="C4595">
        <f t="shared" si="143"/>
        <v>5.9570002555847168</v>
      </c>
      <c r="D4595" s="1">
        <v>247.9512</v>
      </c>
      <c r="E4595" s="1">
        <v>-4.0196540000000001</v>
      </c>
    </row>
    <row r="4596" spans="1:5" x14ac:dyDescent="0.25">
      <c r="A4596" s="2">
        <v>43922.558568483793</v>
      </c>
      <c r="B4596">
        <f t="shared" si="142"/>
        <v>3794909060.3169999</v>
      </c>
      <c r="C4596">
        <f t="shared" si="143"/>
        <v>5.9580001831054688</v>
      </c>
      <c r="D4596" s="1">
        <v>247.9512</v>
      </c>
      <c r="E4596" s="1">
        <v>-4.0248100000000004</v>
      </c>
    </row>
    <row r="4597" spans="1:5" x14ac:dyDescent="0.25">
      <c r="A4597" s="2">
        <v>43922.558568495369</v>
      </c>
      <c r="B4597">
        <f t="shared" si="142"/>
        <v>3794909060.3179998</v>
      </c>
      <c r="C4597">
        <f t="shared" si="143"/>
        <v>5.9590001106262207</v>
      </c>
      <c r="D4597" s="1">
        <v>248.10579999999999</v>
      </c>
      <c r="E4597" s="1">
        <v>-4.0273880000000002</v>
      </c>
    </row>
    <row r="4598" spans="1:5" x14ac:dyDescent="0.25">
      <c r="A4598" s="2">
        <v>43922.558568506945</v>
      </c>
      <c r="B4598">
        <f t="shared" si="142"/>
        <v>3794909060.3190002</v>
      </c>
      <c r="C4598">
        <f t="shared" si="143"/>
        <v>5.9600005149841309</v>
      </c>
      <c r="D4598" s="1">
        <v>247.9222</v>
      </c>
      <c r="E4598" s="1">
        <v>-4.0273880000000002</v>
      </c>
    </row>
    <row r="4599" spans="1:5" x14ac:dyDescent="0.25">
      <c r="A4599" s="2">
        <v>43922.558568518521</v>
      </c>
      <c r="B4599">
        <f t="shared" si="142"/>
        <v>3794909060.3200002</v>
      </c>
      <c r="C4599">
        <f t="shared" si="143"/>
        <v>5.9610004425048828</v>
      </c>
      <c r="D4599" s="1">
        <v>248.00909999999999</v>
      </c>
      <c r="E4599" s="1">
        <v>-4.0331890000000001</v>
      </c>
    </row>
    <row r="4600" spans="1:5" x14ac:dyDescent="0.25">
      <c r="A4600" s="2">
        <v>43922.55856853009</v>
      </c>
      <c r="B4600">
        <f t="shared" si="142"/>
        <v>3794909060.3209996</v>
      </c>
      <c r="C4600">
        <f t="shared" si="143"/>
        <v>5.9619998931884766</v>
      </c>
      <c r="D4600" s="1">
        <v>248.02850000000001</v>
      </c>
      <c r="E4600" s="1">
        <v>-4.0357669999999999</v>
      </c>
    </row>
    <row r="4601" spans="1:5" x14ac:dyDescent="0.25">
      <c r="A4601" s="2">
        <v>43922.558568541666</v>
      </c>
      <c r="B4601">
        <f t="shared" si="142"/>
        <v>3794909060.322</v>
      </c>
      <c r="C4601">
        <f t="shared" si="143"/>
        <v>5.9630002975463867</v>
      </c>
      <c r="D4601" s="1">
        <v>247.93180000000001</v>
      </c>
      <c r="E4601" s="1">
        <v>-4.0409230000000003</v>
      </c>
    </row>
    <row r="4602" spans="1:5" x14ac:dyDescent="0.25">
      <c r="A4602" s="2">
        <v>43922.558568553242</v>
      </c>
      <c r="B4602">
        <f t="shared" si="142"/>
        <v>3794909060.323</v>
      </c>
      <c r="C4602">
        <f t="shared" si="143"/>
        <v>5.9640002250671387</v>
      </c>
      <c r="D4602" s="1">
        <v>248.07679999999999</v>
      </c>
      <c r="E4602" s="1">
        <v>-4.0447899999999999</v>
      </c>
    </row>
    <row r="4603" spans="1:5" x14ac:dyDescent="0.25">
      <c r="A4603" s="2">
        <v>43922.558568564818</v>
      </c>
      <c r="B4603">
        <f t="shared" si="142"/>
        <v>3794909060.3240004</v>
      </c>
      <c r="C4603">
        <f t="shared" si="143"/>
        <v>5.9650006294250488</v>
      </c>
      <c r="D4603" s="1">
        <v>247.9222</v>
      </c>
      <c r="E4603" s="1">
        <v>-4.0499460000000003</v>
      </c>
    </row>
    <row r="4604" spans="1:5" x14ac:dyDescent="0.25">
      <c r="A4604" s="2">
        <v>43922.558568576387</v>
      </c>
      <c r="B4604">
        <f t="shared" si="142"/>
        <v>3794909060.3249998</v>
      </c>
      <c r="C4604">
        <f t="shared" si="143"/>
        <v>5.9660000801086426</v>
      </c>
      <c r="D4604" s="1">
        <v>247.94149999999999</v>
      </c>
      <c r="E4604" s="1">
        <v>-4.0538129999999999</v>
      </c>
    </row>
    <row r="4605" spans="1:5" x14ac:dyDescent="0.25">
      <c r="A4605" s="2">
        <v>43922.558568587963</v>
      </c>
      <c r="B4605">
        <f t="shared" si="142"/>
        <v>3794909060.3260002</v>
      </c>
      <c r="C4605">
        <f t="shared" si="143"/>
        <v>5.9670004844665527</v>
      </c>
      <c r="D4605" s="1">
        <v>248.06710000000001</v>
      </c>
      <c r="E4605" s="1">
        <v>-4.0563900000000004</v>
      </c>
    </row>
    <row r="4606" spans="1:5" x14ac:dyDescent="0.25">
      <c r="A4606" s="2">
        <v>43922.558568599539</v>
      </c>
      <c r="B4606">
        <f t="shared" si="142"/>
        <v>3794909060.3270001</v>
      </c>
      <c r="C4606">
        <f t="shared" si="143"/>
        <v>5.9680004119873047</v>
      </c>
      <c r="D4606" s="1">
        <v>247.93180000000001</v>
      </c>
      <c r="E4606" s="1">
        <v>-4.0641239999999996</v>
      </c>
    </row>
    <row r="4607" spans="1:5" x14ac:dyDescent="0.25">
      <c r="A4607" s="2">
        <v>43922.558568611108</v>
      </c>
      <c r="B4607">
        <f t="shared" si="142"/>
        <v>3794909060.3279996</v>
      </c>
      <c r="C4607">
        <f t="shared" si="143"/>
        <v>5.9689998626708984</v>
      </c>
      <c r="D4607" s="1">
        <v>248.06710000000001</v>
      </c>
      <c r="E4607" s="1">
        <v>-4.066058</v>
      </c>
    </row>
    <row r="4608" spans="1:5" x14ac:dyDescent="0.25">
      <c r="A4608" s="2">
        <v>43922.558568622684</v>
      </c>
      <c r="B4608">
        <f t="shared" si="142"/>
        <v>3794909060.329</v>
      </c>
      <c r="C4608">
        <f t="shared" si="143"/>
        <v>5.9700002670288086</v>
      </c>
      <c r="D4608" s="1">
        <v>247.94149999999999</v>
      </c>
      <c r="E4608" s="1">
        <v>-4.0686359999999997</v>
      </c>
    </row>
    <row r="4609" spans="1:5" x14ac:dyDescent="0.25">
      <c r="A4609" s="2">
        <v>43922.55856863426</v>
      </c>
      <c r="B4609">
        <f t="shared" si="142"/>
        <v>3794909060.3299999</v>
      </c>
      <c r="C4609">
        <f t="shared" si="143"/>
        <v>5.9710001945495605</v>
      </c>
      <c r="D4609" s="1">
        <v>247.96080000000001</v>
      </c>
      <c r="E4609" s="1">
        <v>-4.0744360000000004</v>
      </c>
    </row>
    <row r="4610" spans="1:5" x14ac:dyDescent="0.25">
      <c r="A4610" s="2">
        <v>43922.558568645836</v>
      </c>
      <c r="B4610">
        <f t="shared" ref="B4610:B4673" si="144">A4610*86400</f>
        <v>3794909060.3310003</v>
      </c>
      <c r="C4610">
        <f t="shared" ref="C4610:C4673" si="145">B4610-$B$1</f>
        <v>5.9720005989074707</v>
      </c>
      <c r="D4610" s="1">
        <v>248.0478</v>
      </c>
      <c r="E4610" s="1">
        <v>-4.0815260000000002</v>
      </c>
    </row>
    <row r="4611" spans="1:5" x14ac:dyDescent="0.25">
      <c r="A4611" s="2">
        <v>43922.558568657405</v>
      </c>
      <c r="B4611">
        <f t="shared" si="144"/>
        <v>3794909060.3319998</v>
      </c>
      <c r="C4611">
        <f t="shared" si="145"/>
        <v>5.9730000495910645</v>
      </c>
      <c r="D4611" s="1">
        <v>247.87389999999999</v>
      </c>
      <c r="E4611" s="1">
        <v>-4.0879709999999996</v>
      </c>
    </row>
    <row r="4612" spans="1:5" x14ac:dyDescent="0.25">
      <c r="A4612" s="2">
        <v>43922.558568668981</v>
      </c>
      <c r="B4612">
        <f t="shared" si="144"/>
        <v>3794909060.3330002</v>
      </c>
      <c r="C4612">
        <f t="shared" si="145"/>
        <v>5.9740004539489746</v>
      </c>
      <c r="D4612" s="1">
        <v>247.9898</v>
      </c>
      <c r="E4612" s="1">
        <v>-4.0950600000000001</v>
      </c>
    </row>
    <row r="4613" spans="1:5" x14ac:dyDescent="0.25">
      <c r="A4613" s="2">
        <v>43922.558568680557</v>
      </c>
      <c r="B4613">
        <f t="shared" si="144"/>
        <v>3794909060.3340001</v>
      </c>
      <c r="C4613">
        <f t="shared" si="145"/>
        <v>5.9750003814697266</v>
      </c>
      <c r="D4613" s="1">
        <v>247.93180000000001</v>
      </c>
      <c r="E4613" s="1">
        <v>-4.0976379999999999</v>
      </c>
    </row>
    <row r="4614" spans="1:5" x14ac:dyDescent="0.25">
      <c r="A4614" s="2">
        <v>43922.558568692133</v>
      </c>
      <c r="B4614">
        <f t="shared" si="144"/>
        <v>3794909060.3350005</v>
      </c>
      <c r="C4614">
        <f t="shared" si="145"/>
        <v>5.9760007858276367</v>
      </c>
      <c r="D4614" s="1">
        <v>247.90280000000001</v>
      </c>
      <c r="E4614" s="1">
        <v>-4.1027940000000003</v>
      </c>
    </row>
    <row r="4615" spans="1:5" x14ac:dyDescent="0.25">
      <c r="A4615" s="2">
        <v>43922.558568703702</v>
      </c>
      <c r="B4615">
        <f t="shared" si="144"/>
        <v>3794909060.336</v>
      </c>
      <c r="C4615">
        <f t="shared" si="145"/>
        <v>5.9770002365112305</v>
      </c>
      <c r="D4615" s="1">
        <v>248.02850000000001</v>
      </c>
      <c r="E4615" s="1">
        <v>-4.1118170000000003</v>
      </c>
    </row>
    <row r="4616" spans="1:5" x14ac:dyDescent="0.25">
      <c r="A4616" s="2">
        <v>43922.558568715278</v>
      </c>
      <c r="B4616">
        <f t="shared" si="144"/>
        <v>3794909060.3369999</v>
      </c>
      <c r="C4616">
        <f t="shared" si="145"/>
        <v>5.9780001640319824</v>
      </c>
      <c r="D4616" s="1">
        <v>247.83519999999999</v>
      </c>
      <c r="E4616" s="1">
        <v>-4.1189070000000001</v>
      </c>
    </row>
    <row r="4617" spans="1:5" x14ac:dyDescent="0.25">
      <c r="A4617" s="2">
        <v>43922.558568726854</v>
      </c>
      <c r="B4617">
        <f t="shared" si="144"/>
        <v>3794909060.3380003</v>
      </c>
      <c r="C4617">
        <f t="shared" si="145"/>
        <v>5.9790005683898926</v>
      </c>
      <c r="D4617" s="1">
        <v>247.9222</v>
      </c>
      <c r="E4617" s="1">
        <v>-4.1227739999999997</v>
      </c>
    </row>
    <row r="4618" spans="1:5" x14ac:dyDescent="0.25">
      <c r="A4618" s="2">
        <v>43922.558568738423</v>
      </c>
      <c r="B4618">
        <f t="shared" si="144"/>
        <v>3794909060.3389997</v>
      </c>
      <c r="C4618">
        <f t="shared" si="145"/>
        <v>5.9800000190734863</v>
      </c>
      <c r="D4618" s="1">
        <v>247.97049999999999</v>
      </c>
      <c r="E4618" s="1">
        <v>-4.1285740000000004</v>
      </c>
    </row>
    <row r="4619" spans="1:5" x14ac:dyDescent="0.25">
      <c r="A4619" s="2">
        <v>43922.558568749999</v>
      </c>
      <c r="B4619">
        <f t="shared" si="144"/>
        <v>3794909060.3399997</v>
      </c>
      <c r="C4619">
        <f t="shared" si="145"/>
        <v>5.9809999465942383</v>
      </c>
      <c r="D4619" s="1">
        <v>247.83519999999999</v>
      </c>
      <c r="E4619" s="1">
        <v>-4.1337299999999999</v>
      </c>
    </row>
    <row r="4620" spans="1:5" x14ac:dyDescent="0.25">
      <c r="A4620" s="2">
        <v>43922.558568761575</v>
      </c>
      <c r="B4620">
        <f t="shared" si="144"/>
        <v>3794909060.3410001</v>
      </c>
      <c r="C4620">
        <f t="shared" si="145"/>
        <v>5.9820003509521484</v>
      </c>
      <c r="D4620" s="1">
        <v>247.9898</v>
      </c>
      <c r="E4620" s="1">
        <v>-4.1440419999999998</v>
      </c>
    </row>
    <row r="4621" spans="1:5" x14ac:dyDescent="0.25">
      <c r="A4621" s="2">
        <v>43922.558568773151</v>
      </c>
      <c r="B4621">
        <f t="shared" si="144"/>
        <v>3794909060.342</v>
      </c>
      <c r="C4621">
        <f t="shared" si="145"/>
        <v>5.9830002784729004</v>
      </c>
      <c r="D4621" s="1">
        <v>247.87389999999999</v>
      </c>
      <c r="E4621" s="1">
        <v>-4.150487</v>
      </c>
    </row>
    <row r="4622" spans="1:5" x14ac:dyDescent="0.25">
      <c r="A4622" s="2">
        <v>43922.55856878472</v>
      </c>
      <c r="B4622">
        <f t="shared" si="144"/>
        <v>3794909060.3429999</v>
      </c>
      <c r="C4622">
        <f t="shared" si="145"/>
        <v>5.9840002059936523</v>
      </c>
      <c r="D4622" s="1">
        <v>247.8159</v>
      </c>
      <c r="E4622" s="1">
        <v>-4.1537090000000001</v>
      </c>
    </row>
    <row r="4623" spans="1:5" x14ac:dyDescent="0.25">
      <c r="A4623" s="2">
        <v>43922.558568796296</v>
      </c>
      <c r="B4623">
        <f t="shared" si="144"/>
        <v>3794909060.3439999</v>
      </c>
      <c r="C4623">
        <f t="shared" si="145"/>
        <v>5.9850001335144043</v>
      </c>
      <c r="D4623" s="1">
        <v>247.86420000000001</v>
      </c>
      <c r="E4623" s="1">
        <v>-4.1633769999999997</v>
      </c>
    </row>
    <row r="4624" spans="1:5" x14ac:dyDescent="0.25">
      <c r="A4624" s="2">
        <v>43922.558568807872</v>
      </c>
      <c r="B4624">
        <f t="shared" si="144"/>
        <v>3794909060.3450003</v>
      </c>
      <c r="C4624">
        <f t="shared" si="145"/>
        <v>5.9860005378723145</v>
      </c>
      <c r="D4624" s="1">
        <v>247.79660000000001</v>
      </c>
      <c r="E4624" s="1">
        <v>-4.1698219999999999</v>
      </c>
    </row>
    <row r="4625" spans="1:5" x14ac:dyDescent="0.25">
      <c r="A4625" s="2">
        <v>43922.558568819448</v>
      </c>
      <c r="B4625">
        <f t="shared" si="144"/>
        <v>3794909060.3460002</v>
      </c>
      <c r="C4625">
        <f t="shared" si="145"/>
        <v>5.9870004653930664</v>
      </c>
      <c r="D4625" s="1">
        <v>247.89320000000001</v>
      </c>
      <c r="E4625" s="1">
        <v>-4.1782000000000004</v>
      </c>
    </row>
    <row r="4626" spans="1:5" x14ac:dyDescent="0.25">
      <c r="A4626" s="2">
        <v>43922.558568831017</v>
      </c>
      <c r="B4626">
        <f t="shared" si="144"/>
        <v>3794909060.3469996</v>
      </c>
      <c r="C4626">
        <f t="shared" si="145"/>
        <v>5.9879999160766602</v>
      </c>
      <c r="D4626" s="1">
        <v>247.91249999999999</v>
      </c>
      <c r="E4626" s="1">
        <v>-4.1865790000000001</v>
      </c>
    </row>
    <row r="4627" spans="1:5" x14ac:dyDescent="0.25">
      <c r="A4627" s="2">
        <v>43922.558568842593</v>
      </c>
      <c r="B4627">
        <f t="shared" si="144"/>
        <v>3794909060.348</v>
      </c>
      <c r="C4627">
        <f t="shared" si="145"/>
        <v>5.9890003204345703</v>
      </c>
      <c r="D4627" s="1">
        <v>247.77719999999999</v>
      </c>
      <c r="E4627" s="1">
        <v>-4.1936679999999997</v>
      </c>
    </row>
    <row r="4628" spans="1:5" x14ac:dyDescent="0.25">
      <c r="A4628" s="2">
        <v>43922.558568854169</v>
      </c>
      <c r="B4628">
        <f t="shared" si="144"/>
        <v>3794909060.349</v>
      </c>
      <c r="C4628">
        <f t="shared" si="145"/>
        <v>5.9900002479553223</v>
      </c>
      <c r="D4628" s="1">
        <v>247.89320000000001</v>
      </c>
      <c r="E4628" s="1">
        <v>-4.1988240000000001</v>
      </c>
    </row>
    <row r="4629" spans="1:5" x14ac:dyDescent="0.25">
      <c r="A4629" s="2">
        <v>43922.558568865737</v>
      </c>
      <c r="B4629">
        <f t="shared" si="144"/>
        <v>3794909060.3499999</v>
      </c>
      <c r="C4629">
        <f t="shared" si="145"/>
        <v>5.9910001754760742</v>
      </c>
      <c r="D4629" s="1">
        <v>247.75790000000001</v>
      </c>
      <c r="E4629" s="1">
        <v>-4.2059139999999999</v>
      </c>
    </row>
    <row r="4630" spans="1:5" x14ac:dyDescent="0.25">
      <c r="A4630" s="2">
        <v>43922.558568877314</v>
      </c>
      <c r="B4630">
        <f t="shared" si="144"/>
        <v>3794909060.3509998</v>
      </c>
      <c r="C4630">
        <f t="shared" si="145"/>
        <v>5.9920001029968262</v>
      </c>
      <c r="D4630" s="1">
        <v>247.8545</v>
      </c>
      <c r="E4630" s="1">
        <v>-4.212358</v>
      </c>
    </row>
    <row r="4631" spans="1:5" x14ac:dyDescent="0.25">
      <c r="A4631" s="2">
        <v>43922.55856888889</v>
      </c>
      <c r="B4631">
        <f t="shared" si="144"/>
        <v>3794909060.3520002</v>
      </c>
      <c r="C4631">
        <f t="shared" si="145"/>
        <v>5.9930005073547363</v>
      </c>
      <c r="D4631" s="1">
        <v>247.8835</v>
      </c>
      <c r="E4631" s="1">
        <v>-4.2200920000000002</v>
      </c>
    </row>
    <row r="4632" spans="1:5" x14ac:dyDescent="0.25">
      <c r="A4632" s="2">
        <v>43922.558568900466</v>
      </c>
      <c r="B4632">
        <f t="shared" si="144"/>
        <v>3794909060.3530002</v>
      </c>
      <c r="C4632">
        <f t="shared" si="145"/>
        <v>5.9940004348754883</v>
      </c>
      <c r="D4632" s="1">
        <v>247.73859999999999</v>
      </c>
      <c r="E4632" s="1">
        <v>-4.2291150000000002</v>
      </c>
    </row>
    <row r="4633" spans="1:5" x14ac:dyDescent="0.25">
      <c r="A4633" s="2">
        <v>43922.558568912034</v>
      </c>
      <c r="B4633">
        <f t="shared" si="144"/>
        <v>3794909060.3539996</v>
      </c>
      <c r="C4633">
        <f t="shared" si="145"/>
        <v>5.994999885559082</v>
      </c>
      <c r="D4633" s="1">
        <v>247.87389999999999</v>
      </c>
      <c r="E4633" s="1">
        <v>-4.2381380000000002</v>
      </c>
    </row>
    <row r="4634" spans="1:5" x14ac:dyDescent="0.25">
      <c r="A4634" s="2">
        <v>43922.55856892361</v>
      </c>
      <c r="B4634">
        <f t="shared" si="144"/>
        <v>3794909060.355</v>
      </c>
      <c r="C4634">
        <f t="shared" si="145"/>
        <v>5.9960002899169922</v>
      </c>
      <c r="D4634" s="1">
        <v>247.72890000000001</v>
      </c>
      <c r="E4634" s="1">
        <v>-4.245228</v>
      </c>
    </row>
    <row r="4635" spans="1:5" x14ac:dyDescent="0.25">
      <c r="A4635" s="2">
        <v>43922.558568935186</v>
      </c>
      <c r="B4635">
        <f t="shared" si="144"/>
        <v>3794909060.3559999</v>
      </c>
      <c r="C4635">
        <f t="shared" si="145"/>
        <v>5.9970002174377441</v>
      </c>
      <c r="D4635" s="1">
        <v>247.7482</v>
      </c>
      <c r="E4635" s="1">
        <v>-4.2497389999999999</v>
      </c>
    </row>
    <row r="4636" spans="1:5" x14ac:dyDescent="0.25">
      <c r="A4636" s="2">
        <v>43922.558568946763</v>
      </c>
      <c r="B4636">
        <f t="shared" si="144"/>
        <v>3794909060.3570004</v>
      </c>
      <c r="C4636">
        <f t="shared" si="145"/>
        <v>5.9980006217956543</v>
      </c>
      <c r="D4636" s="1">
        <v>247.8159</v>
      </c>
      <c r="E4636" s="1">
        <v>-4.2568289999999998</v>
      </c>
    </row>
    <row r="4637" spans="1:5" x14ac:dyDescent="0.25">
      <c r="A4637" s="2">
        <v>43922.558568958331</v>
      </c>
      <c r="B4637">
        <f t="shared" si="144"/>
        <v>3794909060.3579998</v>
      </c>
      <c r="C4637">
        <f t="shared" si="145"/>
        <v>5.999000072479248</v>
      </c>
      <c r="D4637" s="1">
        <v>247.70959999999999</v>
      </c>
      <c r="E4637" s="1">
        <v>-4.2690739999999998</v>
      </c>
    </row>
    <row r="4638" spans="1:5" x14ac:dyDescent="0.25">
      <c r="A4638" s="2">
        <v>43922.558568969907</v>
      </c>
      <c r="B4638">
        <f t="shared" si="144"/>
        <v>3794909060.3590002</v>
      </c>
      <c r="C4638">
        <f t="shared" si="145"/>
        <v>6.0000004768371582</v>
      </c>
      <c r="D4638" s="1">
        <v>247.8835</v>
      </c>
      <c r="E4638" s="1">
        <v>-4.2748749999999998</v>
      </c>
    </row>
    <row r="4639" spans="1:5" x14ac:dyDescent="0.25">
      <c r="A4639" s="2">
        <v>43922.558568981483</v>
      </c>
      <c r="B4639">
        <f t="shared" si="144"/>
        <v>3794909060.3600001</v>
      </c>
      <c r="C4639">
        <f t="shared" si="145"/>
        <v>6.0010004043579102</v>
      </c>
      <c r="D4639" s="1">
        <v>247.83519999999999</v>
      </c>
      <c r="E4639" s="1">
        <v>-4.2800310000000001</v>
      </c>
    </row>
    <row r="4640" spans="1:5" x14ac:dyDescent="0.25">
      <c r="A4640" s="2">
        <v>43922.558568993052</v>
      </c>
      <c r="B4640">
        <f t="shared" si="144"/>
        <v>3794909060.3609996</v>
      </c>
      <c r="C4640">
        <f t="shared" si="145"/>
        <v>6.0019998550415039</v>
      </c>
      <c r="D4640" s="1">
        <v>247.79660000000001</v>
      </c>
      <c r="E4640" s="1">
        <v>-4.2896979999999996</v>
      </c>
    </row>
    <row r="4641" spans="1:5" x14ac:dyDescent="0.25">
      <c r="A4641" s="2">
        <v>43922.558569004628</v>
      </c>
      <c r="B4641">
        <f t="shared" si="144"/>
        <v>3794909060.362</v>
      </c>
      <c r="C4641">
        <f t="shared" si="145"/>
        <v>6.0030002593994141</v>
      </c>
      <c r="D4641" s="1">
        <v>247.8545</v>
      </c>
      <c r="E4641" s="1">
        <v>-4.2987209999999996</v>
      </c>
    </row>
    <row r="4642" spans="1:5" x14ac:dyDescent="0.25">
      <c r="A4642" s="2">
        <v>43922.558569016204</v>
      </c>
      <c r="B4642">
        <f t="shared" si="144"/>
        <v>3794909060.3629999</v>
      </c>
      <c r="C4642">
        <f t="shared" si="145"/>
        <v>6.004000186920166</v>
      </c>
      <c r="D4642" s="1">
        <v>247.73859999999999</v>
      </c>
      <c r="E4642" s="1">
        <v>-4.3077439999999996</v>
      </c>
    </row>
    <row r="4643" spans="1:5" x14ac:dyDescent="0.25">
      <c r="A4643" s="2">
        <v>43922.55856902778</v>
      </c>
      <c r="B4643">
        <f t="shared" si="144"/>
        <v>3794909060.3640003</v>
      </c>
      <c r="C4643">
        <f t="shared" si="145"/>
        <v>6.0050005912780762</v>
      </c>
      <c r="D4643" s="1">
        <v>247.79660000000001</v>
      </c>
      <c r="E4643" s="1">
        <v>-4.3141889999999998</v>
      </c>
    </row>
    <row r="4644" spans="1:5" x14ac:dyDescent="0.25">
      <c r="A4644" s="2">
        <v>43922.558569039349</v>
      </c>
      <c r="B4644">
        <f t="shared" si="144"/>
        <v>3794909060.3649998</v>
      </c>
      <c r="C4644">
        <f t="shared" si="145"/>
        <v>6.0060000419616699</v>
      </c>
      <c r="D4644" s="1">
        <v>247.8159</v>
      </c>
      <c r="E4644" s="1">
        <v>-4.3193450000000002</v>
      </c>
    </row>
    <row r="4645" spans="1:5" x14ac:dyDescent="0.25">
      <c r="A4645" s="2">
        <v>43922.558569050925</v>
      </c>
      <c r="B4645">
        <f t="shared" si="144"/>
        <v>3794909060.3659997</v>
      </c>
      <c r="C4645">
        <f t="shared" si="145"/>
        <v>6.0069999694824219</v>
      </c>
      <c r="D4645" s="1">
        <v>247.69990000000001</v>
      </c>
      <c r="E4645" s="1">
        <v>-4.330946</v>
      </c>
    </row>
    <row r="4646" spans="1:5" x14ac:dyDescent="0.25">
      <c r="A4646" s="2">
        <v>43922.558569062501</v>
      </c>
      <c r="B4646">
        <f t="shared" si="144"/>
        <v>3794909060.3670001</v>
      </c>
      <c r="C4646">
        <f t="shared" si="145"/>
        <v>6.008000373840332</v>
      </c>
      <c r="D4646" s="1">
        <v>247.77719999999999</v>
      </c>
      <c r="E4646" s="1">
        <v>-4.3406130000000003</v>
      </c>
    </row>
    <row r="4647" spans="1:5" x14ac:dyDescent="0.25">
      <c r="A4647" s="2">
        <v>43922.558569074077</v>
      </c>
      <c r="B4647">
        <f t="shared" si="144"/>
        <v>3794909060.3680005</v>
      </c>
      <c r="C4647">
        <f t="shared" si="145"/>
        <v>6.0090007781982422</v>
      </c>
      <c r="D4647" s="1">
        <v>247.66130000000001</v>
      </c>
      <c r="E4647" s="1">
        <v>-4.348992</v>
      </c>
    </row>
    <row r="4648" spans="1:5" x14ac:dyDescent="0.25">
      <c r="A4648" s="2">
        <v>43922.558569085646</v>
      </c>
      <c r="B4648">
        <f t="shared" si="144"/>
        <v>3794909060.369</v>
      </c>
      <c r="C4648">
        <f t="shared" si="145"/>
        <v>6.0100002288818359</v>
      </c>
      <c r="D4648" s="1">
        <v>247.6806</v>
      </c>
      <c r="E4648" s="1">
        <v>-4.3547919999999998</v>
      </c>
    </row>
    <row r="4649" spans="1:5" x14ac:dyDescent="0.25">
      <c r="A4649" s="2">
        <v>43922.558569097222</v>
      </c>
      <c r="B4649">
        <f t="shared" si="144"/>
        <v>3794909060.3699999</v>
      </c>
      <c r="C4649">
        <f t="shared" si="145"/>
        <v>6.0110001564025879</v>
      </c>
      <c r="D4649" s="1">
        <v>247.8159</v>
      </c>
      <c r="E4649" s="1">
        <v>-4.3625259999999999</v>
      </c>
    </row>
    <row r="4650" spans="1:5" x14ac:dyDescent="0.25">
      <c r="A4650" s="2">
        <v>43922.558569108798</v>
      </c>
      <c r="B4650">
        <f t="shared" si="144"/>
        <v>3794909060.3710003</v>
      </c>
      <c r="C4650">
        <f t="shared" si="145"/>
        <v>6.012000560760498</v>
      </c>
      <c r="D4650" s="1">
        <v>247.59360000000001</v>
      </c>
      <c r="E4650" s="1">
        <v>-4.3734820000000001</v>
      </c>
    </row>
    <row r="4651" spans="1:5" x14ac:dyDescent="0.25">
      <c r="A4651" s="2">
        <v>43922.558569120367</v>
      </c>
      <c r="B4651">
        <f t="shared" si="144"/>
        <v>3794909060.3719997</v>
      </c>
      <c r="C4651">
        <f t="shared" si="145"/>
        <v>6.0130000114440918</v>
      </c>
      <c r="D4651" s="1">
        <v>247.7192</v>
      </c>
      <c r="E4651" s="1">
        <v>-4.3818609999999998</v>
      </c>
    </row>
    <row r="4652" spans="1:5" x14ac:dyDescent="0.25">
      <c r="A4652" s="2">
        <v>43922.558569131943</v>
      </c>
      <c r="B4652">
        <f t="shared" si="144"/>
        <v>3794909060.3729997</v>
      </c>
      <c r="C4652">
        <f t="shared" si="145"/>
        <v>6.0139999389648438</v>
      </c>
      <c r="D4652" s="1">
        <v>247.64189999999999</v>
      </c>
      <c r="E4652" s="1">
        <v>-4.388306</v>
      </c>
    </row>
    <row r="4653" spans="1:5" x14ac:dyDescent="0.25">
      <c r="A4653" s="2">
        <v>43922.558569143519</v>
      </c>
      <c r="B4653">
        <f t="shared" si="144"/>
        <v>3794909060.3740001</v>
      </c>
      <c r="C4653">
        <f t="shared" si="145"/>
        <v>6.0150003433227539</v>
      </c>
      <c r="D4653" s="1">
        <v>247.6516</v>
      </c>
      <c r="E4653" s="1">
        <v>-4.3941059999999998</v>
      </c>
    </row>
    <row r="4654" spans="1:5" x14ac:dyDescent="0.25">
      <c r="A4654" s="2">
        <v>43922.558569155095</v>
      </c>
      <c r="B4654">
        <f t="shared" si="144"/>
        <v>3794909060.375</v>
      </c>
      <c r="C4654">
        <f t="shared" si="145"/>
        <v>6.0160002708435059</v>
      </c>
      <c r="D4654" s="1">
        <v>247.76759999999999</v>
      </c>
      <c r="E4654" s="1">
        <v>-4.4044179999999997</v>
      </c>
    </row>
    <row r="4655" spans="1:5" x14ac:dyDescent="0.25">
      <c r="A4655" s="2">
        <v>43922.558569166664</v>
      </c>
      <c r="B4655">
        <f t="shared" si="144"/>
        <v>3794909060.3759999</v>
      </c>
      <c r="C4655">
        <f t="shared" si="145"/>
        <v>6.0170001983642578</v>
      </c>
      <c r="D4655" s="1">
        <v>247.613</v>
      </c>
      <c r="E4655" s="1">
        <v>-4.4121519999999999</v>
      </c>
    </row>
    <row r="4656" spans="1:5" x14ac:dyDescent="0.25">
      <c r="A4656" s="2">
        <v>43922.55856917824</v>
      </c>
      <c r="B4656">
        <f t="shared" si="144"/>
        <v>3794909060.3769999</v>
      </c>
      <c r="C4656">
        <f t="shared" si="145"/>
        <v>6.0180001258850098</v>
      </c>
      <c r="D4656" s="1">
        <v>247.69990000000001</v>
      </c>
      <c r="E4656" s="1">
        <v>-4.4205310000000004</v>
      </c>
    </row>
    <row r="4657" spans="1:5" x14ac:dyDescent="0.25">
      <c r="A4657" s="2">
        <v>43922.558569189816</v>
      </c>
      <c r="B4657">
        <f t="shared" si="144"/>
        <v>3794909060.3780003</v>
      </c>
      <c r="C4657">
        <f t="shared" si="145"/>
        <v>6.0190005302429199</v>
      </c>
      <c r="D4657" s="1">
        <v>247.66130000000001</v>
      </c>
      <c r="E4657" s="1">
        <v>-4.4392209999999999</v>
      </c>
    </row>
    <row r="4658" spans="1:5" x14ac:dyDescent="0.25">
      <c r="A4658" s="2">
        <v>43922.558569201392</v>
      </c>
      <c r="B4658">
        <f t="shared" si="144"/>
        <v>3794909060.3790002</v>
      </c>
      <c r="C4658">
        <f t="shared" si="145"/>
        <v>6.0200004577636719</v>
      </c>
      <c r="D4658" s="1">
        <v>247.53569999999999</v>
      </c>
      <c r="E4658" s="1">
        <v>-4.4308430000000003</v>
      </c>
    </row>
    <row r="4659" spans="1:5" x14ac:dyDescent="0.25">
      <c r="A4659" s="2">
        <v>43922.558569212961</v>
      </c>
      <c r="B4659">
        <f t="shared" si="144"/>
        <v>3794909060.3799996</v>
      </c>
      <c r="C4659">
        <f t="shared" si="145"/>
        <v>6.0209999084472656</v>
      </c>
      <c r="D4659" s="1">
        <v>247.63229999999999</v>
      </c>
      <c r="E4659" s="1">
        <v>-4.4411550000000002</v>
      </c>
    </row>
    <row r="4660" spans="1:5" x14ac:dyDescent="0.25">
      <c r="A4660" s="2">
        <v>43922.558569224537</v>
      </c>
      <c r="B4660">
        <f t="shared" si="144"/>
        <v>3794909060.381</v>
      </c>
      <c r="C4660">
        <f t="shared" si="145"/>
        <v>6.0220003128051758</v>
      </c>
      <c r="D4660" s="1">
        <v>247.53569999999999</v>
      </c>
      <c r="E4660" s="1">
        <v>-4.450177</v>
      </c>
    </row>
    <row r="4661" spans="1:5" x14ac:dyDescent="0.25">
      <c r="A4661" s="2">
        <v>43922.558569236113</v>
      </c>
      <c r="B4661">
        <f t="shared" si="144"/>
        <v>3794909060.382</v>
      </c>
      <c r="C4661">
        <f t="shared" si="145"/>
        <v>6.0230002403259277</v>
      </c>
      <c r="D4661" s="1">
        <v>247.584</v>
      </c>
      <c r="E4661" s="1">
        <v>-4.4579110000000002</v>
      </c>
    </row>
    <row r="4662" spans="1:5" x14ac:dyDescent="0.25">
      <c r="A4662" s="2">
        <v>43922.558569247682</v>
      </c>
      <c r="B4662">
        <f t="shared" si="144"/>
        <v>3794909060.3829999</v>
      </c>
      <c r="C4662">
        <f t="shared" si="145"/>
        <v>6.0240001678466797</v>
      </c>
      <c r="D4662" s="1">
        <v>247.72890000000001</v>
      </c>
      <c r="E4662" s="1">
        <v>-4.4617779999999998</v>
      </c>
    </row>
    <row r="4663" spans="1:5" x14ac:dyDescent="0.25">
      <c r="A4663" s="2">
        <v>43922.558569259258</v>
      </c>
      <c r="B4663">
        <f t="shared" si="144"/>
        <v>3794909060.3839998</v>
      </c>
      <c r="C4663">
        <f t="shared" si="145"/>
        <v>6.0250000953674316</v>
      </c>
      <c r="D4663" s="1">
        <v>247.49700000000001</v>
      </c>
      <c r="E4663" s="1">
        <v>-4.4695119999999999</v>
      </c>
    </row>
    <row r="4664" spans="1:5" x14ac:dyDescent="0.25">
      <c r="A4664" s="2">
        <v>43922.558569270834</v>
      </c>
      <c r="B4664">
        <f t="shared" si="144"/>
        <v>3794909060.3850002</v>
      </c>
      <c r="C4664">
        <f t="shared" si="145"/>
        <v>6.0260004997253418</v>
      </c>
      <c r="D4664" s="1">
        <v>247.6516</v>
      </c>
      <c r="E4664" s="1">
        <v>-4.4778909999999996</v>
      </c>
    </row>
    <row r="4665" spans="1:5" x14ac:dyDescent="0.25">
      <c r="A4665" s="2">
        <v>43922.55856928241</v>
      </c>
      <c r="B4665">
        <f t="shared" si="144"/>
        <v>3794909060.3860002</v>
      </c>
      <c r="C4665">
        <f t="shared" si="145"/>
        <v>6.0270004272460938</v>
      </c>
      <c r="D4665" s="1">
        <v>247.53569999999999</v>
      </c>
      <c r="E4665" s="1">
        <v>-4.483047</v>
      </c>
    </row>
    <row r="4666" spans="1:5" x14ac:dyDescent="0.25">
      <c r="A4666" s="2">
        <v>43922.558569293979</v>
      </c>
      <c r="B4666">
        <f t="shared" si="144"/>
        <v>3794909060.3869996</v>
      </c>
      <c r="C4666">
        <f t="shared" si="145"/>
        <v>6.0279998779296875</v>
      </c>
      <c r="D4666" s="1">
        <v>247.5067</v>
      </c>
      <c r="E4666" s="1">
        <v>-4.4940030000000002</v>
      </c>
    </row>
    <row r="4667" spans="1:5" x14ac:dyDescent="0.25">
      <c r="A4667" s="2">
        <v>43922.558569305555</v>
      </c>
      <c r="B4667">
        <f t="shared" si="144"/>
        <v>3794909060.388</v>
      </c>
      <c r="C4667">
        <f t="shared" si="145"/>
        <v>6.0290002822875977</v>
      </c>
      <c r="D4667" s="1">
        <v>247.56460000000001</v>
      </c>
      <c r="E4667" s="1">
        <v>-4.4991589999999997</v>
      </c>
    </row>
    <row r="4668" spans="1:5" x14ac:dyDescent="0.25">
      <c r="A4668" s="2">
        <v>43922.558569317131</v>
      </c>
      <c r="B4668">
        <f t="shared" si="144"/>
        <v>3794909060.3889999</v>
      </c>
      <c r="C4668">
        <f t="shared" si="145"/>
        <v>6.0300002098083496</v>
      </c>
      <c r="D4668" s="1">
        <v>247.46799999999999</v>
      </c>
      <c r="E4668" s="1">
        <v>-4.5075380000000003</v>
      </c>
    </row>
    <row r="4669" spans="1:5" x14ac:dyDescent="0.25">
      <c r="A4669" s="2">
        <v>43922.558569328707</v>
      </c>
      <c r="B4669">
        <f t="shared" si="144"/>
        <v>3794909060.3900003</v>
      </c>
      <c r="C4669">
        <f t="shared" si="145"/>
        <v>6.0310006141662598</v>
      </c>
      <c r="D4669" s="1">
        <v>247.5163</v>
      </c>
      <c r="E4669" s="1">
        <v>-4.5159159999999998</v>
      </c>
    </row>
    <row r="4670" spans="1:5" x14ac:dyDescent="0.25">
      <c r="A4670" s="2">
        <v>43922.558569340275</v>
      </c>
      <c r="B4670">
        <f t="shared" si="144"/>
        <v>3794909060.3909998</v>
      </c>
      <c r="C4670">
        <f t="shared" si="145"/>
        <v>6.0320000648498535</v>
      </c>
      <c r="D4670" s="1">
        <v>247.52600000000001</v>
      </c>
      <c r="E4670" s="1">
        <v>-4.519139</v>
      </c>
    </row>
    <row r="4671" spans="1:5" x14ac:dyDescent="0.25">
      <c r="A4671" s="2">
        <v>43922.558569351851</v>
      </c>
      <c r="B4671">
        <f t="shared" si="144"/>
        <v>3794909060.3920002</v>
      </c>
      <c r="C4671">
        <f t="shared" si="145"/>
        <v>6.0330004692077637</v>
      </c>
      <c r="D4671" s="1">
        <v>247.4487</v>
      </c>
      <c r="E4671" s="1">
        <v>-4.5275169999999996</v>
      </c>
    </row>
    <row r="4672" spans="1:5" x14ac:dyDescent="0.25">
      <c r="A4672" s="2">
        <v>43922.558569363428</v>
      </c>
      <c r="B4672">
        <f t="shared" si="144"/>
        <v>3794909060.3930001</v>
      </c>
      <c r="C4672">
        <f t="shared" si="145"/>
        <v>6.0340003967285156</v>
      </c>
      <c r="D4672" s="1">
        <v>247.57429999999999</v>
      </c>
      <c r="E4672" s="1">
        <v>-4.5352509999999997</v>
      </c>
    </row>
    <row r="4673" spans="1:5" x14ac:dyDescent="0.25">
      <c r="A4673" s="2">
        <v>43922.558569375004</v>
      </c>
      <c r="B4673">
        <f t="shared" si="144"/>
        <v>3794909060.3940005</v>
      </c>
      <c r="C4673">
        <f t="shared" si="145"/>
        <v>6.0350008010864258</v>
      </c>
      <c r="D4673" s="1">
        <v>247.39070000000001</v>
      </c>
      <c r="E4673" s="1">
        <v>-4.5384729999999998</v>
      </c>
    </row>
    <row r="4674" spans="1:5" x14ac:dyDescent="0.25">
      <c r="A4674" s="2">
        <v>43922.558569386572</v>
      </c>
      <c r="B4674">
        <f t="shared" ref="B4674:B4737" si="146">A4674*86400</f>
        <v>3794909060.395</v>
      </c>
      <c r="C4674">
        <f t="shared" ref="C4674:C4737" si="147">B4674-$B$1</f>
        <v>6.0360002517700195</v>
      </c>
      <c r="D4674" s="1">
        <v>247.46799999999999</v>
      </c>
      <c r="E4674" s="1">
        <v>-4.5468520000000003</v>
      </c>
    </row>
    <row r="4675" spans="1:5" x14ac:dyDescent="0.25">
      <c r="A4675" s="2">
        <v>43922.558569398148</v>
      </c>
      <c r="B4675">
        <f t="shared" si="146"/>
        <v>3794909060.3959999</v>
      </c>
      <c r="C4675">
        <f t="shared" si="147"/>
        <v>6.0370001792907715</v>
      </c>
      <c r="D4675" s="1">
        <v>247.53569999999999</v>
      </c>
      <c r="E4675" s="1">
        <v>-4.553941</v>
      </c>
    </row>
    <row r="4676" spans="1:5" x14ac:dyDescent="0.25">
      <c r="A4676" s="2">
        <v>43922.558569409724</v>
      </c>
      <c r="B4676">
        <f t="shared" si="146"/>
        <v>3794909060.3970003</v>
      </c>
      <c r="C4676">
        <f t="shared" si="147"/>
        <v>6.0380005836486816</v>
      </c>
      <c r="D4676" s="1">
        <v>247.43899999999999</v>
      </c>
      <c r="E4676" s="1">
        <v>-4.5584530000000001</v>
      </c>
    </row>
    <row r="4677" spans="1:5" x14ac:dyDescent="0.25">
      <c r="A4677" s="2">
        <v>43922.558569421293</v>
      </c>
      <c r="B4677">
        <f t="shared" si="146"/>
        <v>3794909060.3979998</v>
      </c>
      <c r="C4677">
        <f t="shared" si="147"/>
        <v>6.0390000343322754</v>
      </c>
      <c r="D4677" s="1">
        <v>247.5163</v>
      </c>
      <c r="E4677" s="1">
        <v>-4.5648980000000003</v>
      </c>
    </row>
    <row r="4678" spans="1:5" x14ac:dyDescent="0.25">
      <c r="A4678" s="2">
        <v>43922.558569432869</v>
      </c>
      <c r="B4678">
        <f t="shared" si="146"/>
        <v>3794909060.3989997</v>
      </c>
      <c r="C4678">
        <f t="shared" si="147"/>
        <v>6.0399999618530273</v>
      </c>
      <c r="D4678" s="1">
        <v>247.41</v>
      </c>
      <c r="E4678" s="1">
        <v>-4.571987</v>
      </c>
    </row>
    <row r="4679" spans="1:5" x14ac:dyDescent="0.25">
      <c r="A4679" s="2">
        <v>43922.558569444445</v>
      </c>
      <c r="B4679">
        <f t="shared" si="146"/>
        <v>3794909060.4000001</v>
      </c>
      <c r="C4679">
        <f t="shared" si="147"/>
        <v>6.0410003662109375</v>
      </c>
      <c r="D4679" s="1">
        <v>247.41</v>
      </c>
      <c r="E4679" s="1">
        <v>-4.5752100000000002</v>
      </c>
    </row>
    <row r="4680" spans="1:5" x14ac:dyDescent="0.25">
      <c r="A4680" s="2">
        <v>43922.558569456021</v>
      </c>
      <c r="B4680">
        <f t="shared" si="146"/>
        <v>3794909060.401</v>
      </c>
      <c r="C4680">
        <f t="shared" si="147"/>
        <v>6.0420002937316895</v>
      </c>
      <c r="D4680" s="1">
        <v>247.5067</v>
      </c>
      <c r="E4680" s="1">
        <v>-4.5816549999999996</v>
      </c>
    </row>
    <row r="4681" spans="1:5" x14ac:dyDescent="0.25">
      <c r="A4681" s="2">
        <v>43922.55856946759</v>
      </c>
      <c r="B4681">
        <f t="shared" si="146"/>
        <v>3794909060.402</v>
      </c>
      <c r="C4681">
        <f t="shared" si="147"/>
        <v>6.0430002212524414</v>
      </c>
      <c r="D4681" s="1">
        <v>247.39070000000001</v>
      </c>
      <c r="E4681" s="1">
        <v>-4.5855220000000001</v>
      </c>
    </row>
    <row r="4682" spans="1:5" x14ac:dyDescent="0.25">
      <c r="A4682" s="2">
        <v>43922.558569479166</v>
      </c>
      <c r="B4682">
        <f t="shared" si="146"/>
        <v>3794909060.4029999</v>
      </c>
      <c r="C4682">
        <f t="shared" si="147"/>
        <v>6.0440001487731934</v>
      </c>
      <c r="D4682" s="1">
        <v>247.49700000000001</v>
      </c>
      <c r="E4682" s="1">
        <v>-4.5951890000000004</v>
      </c>
    </row>
    <row r="4683" spans="1:5" x14ac:dyDescent="0.25">
      <c r="A4683" s="2">
        <v>43922.558569490742</v>
      </c>
      <c r="B4683">
        <f t="shared" si="146"/>
        <v>3794909060.4040003</v>
      </c>
      <c r="C4683">
        <f t="shared" si="147"/>
        <v>6.0450005531311035</v>
      </c>
      <c r="D4683" s="1">
        <v>247.46799999999999</v>
      </c>
      <c r="E4683" s="1">
        <v>-4.5984119999999997</v>
      </c>
    </row>
    <row r="4684" spans="1:5" x14ac:dyDescent="0.25">
      <c r="A4684" s="2">
        <v>43922.558569502318</v>
      </c>
      <c r="B4684">
        <f t="shared" si="146"/>
        <v>3794909060.4050002</v>
      </c>
      <c r="C4684">
        <f t="shared" si="147"/>
        <v>6.0460004806518555</v>
      </c>
      <c r="D4684" s="1">
        <v>247.42939999999999</v>
      </c>
      <c r="E4684" s="1">
        <v>-4.6035680000000001</v>
      </c>
    </row>
    <row r="4685" spans="1:5" x14ac:dyDescent="0.25">
      <c r="A4685" s="2">
        <v>43922.558569513887</v>
      </c>
      <c r="B4685">
        <f t="shared" si="146"/>
        <v>3794909060.4059997</v>
      </c>
      <c r="C4685">
        <f t="shared" si="147"/>
        <v>6.0469999313354492</v>
      </c>
      <c r="D4685" s="1">
        <v>247.5067</v>
      </c>
      <c r="E4685" s="1">
        <v>-4.6100130000000004</v>
      </c>
    </row>
    <row r="4686" spans="1:5" x14ac:dyDescent="0.25">
      <c r="A4686" s="2">
        <v>43922.558569525463</v>
      </c>
      <c r="B4686">
        <f t="shared" si="146"/>
        <v>3794909060.4070001</v>
      </c>
      <c r="C4686">
        <f t="shared" si="147"/>
        <v>6.0480003356933594</v>
      </c>
      <c r="D4686" s="1">
        <v>247.3134</v>
      </c>
      <c r="E4686" s="1">
        <v>-4.6138789999999998</v>
      </c>
    </row>
    <row r="4687" spans="1:5" x14ac:dyDescent="0.25">
      <c r="A4687" s="2">
        <v>43922.558569537039</v>
      </c>
      <c r="B4687">
        <f t="shared" si="146"/>
        <v>3794909060.408</v>
      </c>
      <c r="C4687">
        <f t="shared" si="147"/>
        <v>6.0490002632141113</v>
      </c>
      <c r="D4687" s="1">
        <v>247.41</v>
      </c>
      <c r="E4687" s="1">
        <v>-4.6177460000000004</v>
      </c>
    </row>
    <row r="4688" spans="1:5" x14ac:dyDescent="0.25">
      <c r="A4688" s="2">
        <v>43922.558569548608</v>
      </c>
      <c r="B4688">
        <f t="shared" si="146"/>
        <v>3794909060.4089999</v>
      </c>
      <c r="C4688">
        <f t="shared" si="147"/>
        <v>6.0500001907348633</v>
      </c>
      <c r="D4688" s="1">
        <v>247.46799999999999</v>
      </c>
      <c r="E4688" s="1">
        <v>-4.6248360000000002</v>
      </c>
    </row>
    <row r="4689" spans="1:5" x14ac:dyDescent="0.25">
      <c r="A4689" s="2">
        <v>43922.558569560184</v>
      </c>
      <c r="B4689">
        <f t="shared" si="146"/>
        <v>3794909060.4099998</v>
      </c>
      <c r="C4689">
        <f t="shared" si="147"/>
        <v>6.0510001182556152</v>
      </c>
      <c r="D4689" s="1">
        <v>247.29409999999999</v>
      </c>
      <c r="E4689" s="1">
        <v>-4.6325700000000003</v>
      </c>
    </row>
    <row r="4690" spans="1:5" x14ac:dyDescent="0.25">
      <c r="A4690" s="2">
        <v>43922.55856957176</v>
      </c>
      <c r="B4690">
        <f t="shared" si="146"/>
        <v>3794909060.4110003</v>
      </c>
      <c r="C4690">
        <f t="shared" si="147"/>
        <v>6.0520005226135254</v>
      </c>
      <c r="D4690" s="1">
        <v>247.43899999999999</v>
      </c>
      <c r="E4690" s="1">
        <v>-4.630636</v>
      </c>
    </row>
    <row r="4691" spans="1:5" x14ac:dyDescent="0.25">
      <c r="A4691" s="2">
        <v>43922.558569583336</v>
      </c>
      <c r="B4691">
        <f t="shared" si="146"/>
        <v>3794909060.4120002</v>
      </c>
      <c r="C4691">
        <f t="shared" si="147"/>
        <v>6.0530004501342773</v>
      </c>
      <c r="D4691" s="1">
        <v>247.36170000000001</v>
      </c>
      <c r="E4691" s="1">
        <v>-4.6377259999999998</v>
      </c>
    </row>
    <row r="4692" spans="1:5" x14ac:dyDescent="0.25">
      <c r="A4692" s="2">
        <v>43922.558569594905</v>
      </c>
      <c r="B4692">
        <f t="shared" si="146"/>
        <v>3794909060.4129996</v>
      </c>
      <c r="C4692">
        <f t="shared" si="147"/>
        <v>6.0539999008178711</v>
      </c>
      <c r="D4692" s="1">
        <v>247.29409999999999</v>
      </c>
      <c r="E4692" s="1">
        <v>-4.644171</v>
      </c>
    </row>
    <row r="4693" spans="1:5" x14ac:dyDescent="0.25">
      <c r="A4693" s="2">
        <v>43922.558569606481</v>
      </c>
      <c r="B4693">
        <f t="shared" si="146"/>
        <v>3794909060.414</v>
      </c>
      <c r="C4693">
        <f t="shared" si="147"/>
        <v>6.0550003051757813</v>
      </c>
      <c r="D4693" s="1">
        <v>247.39070000000001</v>
      </c>
      <c r="E4693" s="1">
        <v>-4.6461040000000002</v>
      </c>
    </row>
    <row r="4694" spans="1:5" x14ac:dyDescent="0.25">
      <c r="A4694" s="2">
        <v>43922.558569618057</v>
      </c>
      <c r="B4694">
        <f t="shared" si="146"/>
        <v>3794909060.415</v>
      </c>
      <c r="C4694">
        <f t="shared" si="147"/>
        <v>6.0560002326965332</v>
      </c>
      <c r="D4694" s="1">
        <v>247.2458</v>
      </c>
      <c r="E4694" s="1">
        <v>-4.6480379999999997</v>
      </c>
    </row>
    <row r="4695" spans="1:5" x14ac:dyDescent="0.25">
      <c r="A4695" s="2">
        <v>43922.558569629633</v>
      </c>
      <c r="B4695">
        <f t="shared" si="146"/>
        <v>3794909060.4160004</v>
      </c>
      <c r="C4695">
        <f t="shared" si="147"/>
        <v>6.0570006370544434</v>
      </c>
      <c r="D4695" s="1">
        <v>247.36170000000001</v>
      </c>
      <c r="E4695" s="1">
        <v>-4.6519050000000002</v>
      </c>
    </row>
    <row r="4696" spans="1:5" x14ac:dyDescent="0.25">
      <c r="A4696" s="2">
        <v>43922.558569641202</v>
      </c>
      <c r="B4696">
        <f t="shared" si="146"/>
        <v>3794909060.4169998</v>
      </c>
      <c r="C4696">
        <f t="shared" si="147"/>
        <v>6.0580000877380371</v>
      </c>
      <c r="D4696" s="1">
        <v>247.33269999999999</v>
      </c>
      <c r="E4696" s="1">
        <v>-4.6583500000000004</v>
      </c>
    </row>
    <row r="4697" spans="1:5" x14ac:dyDescent="0.25">
      <c r="A4697" s="2">
        <v>43922.558569652778</v>
      </c>
      <c r="B4697">
        <f t="shared" si="146"/>
        <v>3794909060.4180002</v>
      </c>
      <c r="C4697">
        <f t="shared" si="147"/>
        <v>6.0590004920959473</v>
      </c>
      <c r="D4697" s="1">
        <v>247.28440000000001</v>
      </c>
      <c r="E4697" s="1">
        <v>-4.6615719999999996</v>
      </c>
    </row>
    <row r="4698" spans="1:5" x14ac:dyDescent="0.25">
      <c r="A4698" s="2">
        <v>43922.558569664354</v>
      </c>
      <c r="B4698">
        <f t="shared" si="146"/>
        <v>3794909060.4190001</v>
      </c>
      <c r="C4698">
        <f t="shared" si="147"/>
        <v>6.0600004196166992</v>
      </c>
      <c r="D4698" s="1">
        <v>247.35210000000001</v>
      </c>
      <c r="E4698" s="1">
        <v>-4.6647949999999998</v>
      </c>
    </row>
    <row r="4699" spans="1:5" x14ac:dyDescent="0.25">
      <c r="A4699" s="2">
        <v>43922.558569675923</v>
      </c>
      <c r="B4699">
        <f t="shared" si="146"/>
        <v>3794909060.4199996</v>
      </c>
      <c r="C4699">
        <f t="shared" si="147"/>
        <v>6.060999870300293</v>
      </c>
      <c r="D4699" s="1">
        <v>247.21680000000001</v>
      </c>
      <c r="E4699" s="1">
        <v>-4.666728</v>
      </c>
    </row>
    <row r="4700" spans="1:5" x14ac:dyDescent="0.25">
      <c r="A4700" s="2">
        <v>43922.558569687499</v>
      </c>
      <c r="B4700">
        <f t="shared" si="146"/>
        <v>3794909060.421</v>
      </c>
      <c r="C4700">
        <f t="shared" si="147"/>
        <v>6.0620002746582031</v>
      </c>
      <c r="D4700" s="1">
        <v>247.3038</v>
      </c>
      <c r="E4700" s="1">
        <v>-4.666728</v>
      </c>
    </row>
    <row r="4701" spans="1:5" x14ac:dyDescent="0.25">
      <c r="A4701" s="2">
        <v>43922.558569699075</v>
      </c>
      <c r="B4701">
        <f t="shared" si="146"/>
        <v>3794909060.4219999</v>
      </c>
      <c r="C4701">
        <f t="shared" si="147"/>
        <v>6.0630002021789551</v>
      </c>
      <c r="D4701" s="1">
        <v>247.28440000000001</v>
      </c>
      <c r="E4701" s="1">
        <v>-4.6738179999999998</v>
      </c>
    </row>
    <row r="4702" spans="1:5" x14ac:dyDescent="0.25">
      <c r="A4702" s="2">
        <v>43922.558569710651</v>
      </c>
      <c r="B4702">
        <f t="shared" si="146"/>
        <v>3794909060.4230003</v>
      </c>
      <c r="C4702">
        <f t="shared" si="147"/>
        <v>6.0640006065368652</v>
      </c>
      <c r="D4702" s="1">
        <v>247.21680000000001</v>
      </c>
      <c r="E4702" s="1">
        <v>-4.6738179999999998</v>
      </c>
    </row>
    <row r="4703" spans="1:5" x14ac:dyDescent="0.25">
      <c r="A4703" s="2">
        <v>43922.55856972222</v>
      </c>
      <c r="B4703">
        <f t="shared" si="146"/>
        <v>3794909060.4239998</v>
      </c>
      <c r="C4703">
        <f t="shared" si="147"/>
        <v>6.065000057220459</v>
      </c>
      <c r="D4703" s="1">
        <v>247.29409999999999</v>
      </c>
      <c r="E4703" s="1">
        <v>-4.6738179999999998</v>
      </c>
    </row>
    <row r="4704" spans="1:5" x14ac:dyDescent="0.25">
      <c r="A4704" s="2">
        <v>43922.558569733796</v>
      </c>
      <c r="B4704">
        <f t="shared" si="146"/>
        <v>3794909060.4249997</v>
      </c>
      <c r="C4704">
        <f t="shared" si="147"/>
        <v>6.0659999847412109</v>
      </c>
      <c r="D4704" s="1">
        <v>247.1395</v>
      </c>
      <c r="E4704" s="1">
        <v>-4.6802630000000001</v>
      </c>
    </row>
    <row r="4705" spans="1:5" x14ac:dyDescent="0.25">
      <c r="A4705" s="2">
        <v>43922.558569745372</v>
      </c>
      <c r="B4705">
        <f t="shared" si="146"/>
        <v>3794909060.4260001</v>
      </c>
      <c r="C4705">
        <f t="shared" si="147"/>
        <v>6.0670003890991211</v>
      </c>
      <c r="D4705" s="1">
        <v>247.2458</v>
      </c>
      <c r="E4705" s="1">
        <v>-4.6873519999999997</v>
      </c>
    </row>
    <row r="4706" spans="1:5" x14ac:dyDescent="0.25">
      <c r="A4706" s="2">
        <v>43922.558569756948</v>
      </c>
      <c r="B4706">
        <f t="shared" si="146"/>
        <v>3794909060.427</v>
      </c>
      <c r="C4706">
        <f t="shared" si="147"/>
        <v>6.068000316619873</v>
      </c>
      <c r="D4706" s="1">
        <v>247.28440000000001</v>
      </c>
      <c r="E4706" s="1">
        <v>-4.6821960000000002</v>
      </c>
    </row>
    <row r="4707" spans="1:5" x14ac:dyDescent="0.25">
      <c r="A4707" s="2">
        <v>43922.558569768516</v>
      </c>
      <c r="B4707">
        <f t="shared" si="146"/>
        <v>3794909060.428</v>
      </c>
      <c r="C4707">
        <f t="shared" si="147"/>
        <v>6.069000244140625</v>
      </c>
      <c r="D4707" s="1">
        <v>247.1105</v>
      </c>
      <c r="E4707" s="1">
        <v>-4.6867080000000003</v>
      </c>
    </row>
    <row r="4708" spans="1:5" x14ac:dyDescent="0.25">
      <c r="A4708" s="2">
        <v>43922.558569780093</v>
      </c>
      <c r="B4708">
        <f t="shared" si="146"/>
        <v>3794909060.4289999</v>
      </c>
      <c r="C4708">
        <f t="shared" si="147"/>
        <v>6.070000171661377</v>
      </c>
      <c r="D4708" s="1">
        <v>247.25540000000001</v>
      </c>
      <c r="E4708" s="1">
        <v>-4.6886409999999996</v>
      </c>
    </row>
    <row r="4709" spans="1:5" x14ac:dyDescent="0.25">
      <c r="A4709" s="2">
        <v>43922.558569791669</v>
      </c>
      <c r="B4709">
        <f t="shared" si="146"/>
        <v>3794909060.4300003</v>
      </c>
      <c r="C4709">
        <f t="shared" si="147"/>
        <v>6.0710005760192871</v>
      </c>
      <c r="D4709" s="1">
        <v>247.19749999999999</v>
      </c>
      <c r="E4709" s="1">
        <v>-4.6892860000000001</v>
      </c>
    </row>
    <row r="4710" spans="1:5" x14ac:dyDescent="0.25">
      <c r="A4710" s="2">
        <v>43922.558569803237</v>
      </c>
      <c r="B4710">
        <f t="shared" si="146"/>
        <v>3794909060.4309998</v>
      </c>
      <c r="C4710">
        <f t="shared" si="147"/>
        <v>6.0720000267028809</v>
      </c>
      <c r="D4710" s="1">
        <v>247.08150000000001</v>
      </c>
      <c r="E4710" s="1">
        <v>-4.6918639999999998</v>
      </c>
    </row>
    <row r="4711" spans="1:5" x14ac:dyDescent="0.25">
      <c r="A4711" s="2">
        <v>43922.558569814813</v>
      </c>
      <c r="B4711">
        <f t="shared" si="146"/>
        <v>3794909060.4319997</v>
      </c>
      <c r="C4711">
        <f t="shared" si="147"/>
        <v>6.0729999542236328</v>
      </c>
      <c r="D4711" s="1">
        <v>247.19749999999999</v>
      </c>
      <c r="E4711" s="1">
        <v>-4.6944410000000003</v>
      </c>
    </row>
    <row r="4712" spans="1:5" x14ac:dyDescent="0.25">
      <c r="A4712" s="2">
        <v>43922.558569826389</v>
      </c>
      <c r="B4712">
        <f t="shared" si="146"/>
        <v>3794909060.4330001</v>
      </c>
      <c r="C4712">
        <f t="shared" si="147"/>
        <v>6.074000358581543</v>
      </c>
      <c r="D4712" s="1">
        <v>247.09119999999999</v>
      </c>
      <c r="E4712" s="1">
        <v>-4.6950859999999999</v>
      </c>
    </row>
    <row r="4713" spans="1:5" x14ac:dyDescent="0.25">
      <c r="A4713" s="2">
        <v>43922.558569837965</v>
      </c>
      <c r="B4713">
        <f t="shared" si="146"/>
        <v>3794909060.434</v>
      </c>
      <c r="C4713">
        <f t="shared" si="147"/>
        <v>6.0750002861022949</v>
      </c>
      <c r="D4713" s="1">
        <v>247.12020000000001</v>
      </c>
      <c r="E4713" s="1">
        <v>-4.6963749999999997</v>
      </c>
    </row>
    <row r="4714" spans="1:5" x14ac:dyDescent="0.25">
      <c r="A4714" s="2">
        <v>43922.558569849534</v>
      </c>
      <c r="B4714">
        <f t="shared" si="146"/>
        <v>3794909060.4349999</v>
      </c>
      <c r="C4714">
        <f t="shared" si="147"/>
        <v>6.0760002136230469</v>
      </c>
      <c r="D4714" s="1">
        <v>247.21680000000001</v>
      </c>
      <c r="E4714" s="1">
        <v>-4.6970190000000001</v>
      </c>
    </row>
    <row r="4715" spans="1:5" x14ac:dyDescent="0.25">
      <c r="A4715" s="2">
        <v>43922.55856986111</v>
      </c>
      <c r="B4715">
        <f t="shared" si="146"/>
        <v>3794909060.4359999</v>
      </c>
      <c r="C4715">
        <f t="shared" si="147"/>
        <v>6.0770001411437988</v>
      </c>
      <c r="D4715" s="1">
        <v>247.0429</v>
      </c>
      <c r="E4715" s="1">
        <v>-4.6970190000000001</v>
      </c>
    </row>
    <row r="4716" spans="1:5" x14ac:dyDescent="0.25">
      <c r="A4716" s="2">
        <v>43922.558569872686</v>
      </c>
      <c r="B4716">
        <f t="shared" si="146"/>
        <v>3794909060.4370003</v>
      </c>
      <c r="C4716">
        <f t="shared" si="147"/>
        <v>6.078000545501709</v>
      </c>
      <c r="D4716" s="1">
        <v>247.1781</v>
      </c>
      <c r="E4716" s="1">
        <v>-4.7002420000000003</v>
      </c>
    </row>
    <row r="4717" spans="1:5" x14ac:dyDescent="0.25">
      <c r="A4717" s="2">
        <v>43922.558569884262</v>
      </c>
      <c r="B4717">
        <f t="shared" si="146"/>
        <v>3794909060.4380002</v>
      </c>
      <c r="C4717">
        <f t="shared" si="147"/>
        <v>6.0790004730224609</v>
      </c>
      <c r="D4717" s="1">
        <v>247.1105</v>
      </c>
      <c r="E4717" s="1">
        <v>-4.6976639999999996</v>
      </c>
    </row>
    <row r="4718" spans="1:5" x14ac:dyDescent="0.25">
      <c r="A4718" s="2">
        <v>43922.558569895831</v>
      </c>
      <c r="B4718">
        <f t="shared" si="146"/>
        <v>3794909060.4389997</v>
      </c>
      <c r="C4718">
        <f t="shared" si="147"/>
        <v>6.0799999237060547</v>
      </c>
      <c r="D4718" s="1">
        <v>247.10079999999999</v>
      </c>
      <c r="E4718" s="1">
        <v>-4.7015310000000001</v>
      </c>
    </row>
    <row r="4719" spans="1:5" x14ac:dyDescent="0.25">
      <c r="A4719" s="2">
        <v>43922.558569907407</v>
      </c>
      <c r="B4719">
        <f t="shared" si="146"/>
        <v>3794909060.4400001</v>
      </c>
      <c r="C4719">
        <f t="shared" si="147"/>
        <v>6.0810003280639648</v>
      </c>
      <c r="D4719" s="1">
        <v>247.19749999999999</v>
      </c>
      <c r="E4719" s="1">
        <v>-4.7002420000000003</v>
      </c>
    </row>
    <row r="4720" spans="1:5" x14ac:dyDescent="0.25">
      <c r="A4720" s="2">
        <v>43922.558569918983</v>
      </c>
      <c r="B4720">
        <f t="shared" si="146"/>
        <v>3794909060.441</v>
      </c>
      <c r="C4720">
        <f t="shared" si="147"/>
        <v>6.0820002555847168</v>
      </c>
      <c r="D4720" s="1">
        <v>247.0429</v>
      </c>
      <c r="E4720" s="1">
        <v>-4.7008859999999997</v>
      </c>
    </row>
    <row r="4721" spans="1:5" x14ac:dyDescent="0.25">
      <c r="A4721" s="2">
        <v>43922.558569930552</v>
      </c>
      <c r="B4721">
        <f t="shared" si="146"/>
        <v>3794909060.4419999</v>
      </c>
      <c r="C4721">
        <f t="shared" si="147"/>
        <v>6.0830001831054688</v>
      </c>
      <c r="D4721" s="1">
        <v>247.14920000000001</v>
      </c>
      <c r="E4721" s="1">
        <v>-4.7008859999999997</v>
      </c>
    </row>
    <row r="4722" spans="1:5" x14ac:dyDescent="0.25">
      <c r="A4722" s="2">
        <v>43922.558569942128</v>
      </c>
      <c r="B4722">
        <f t="shared" si="146"/>
        <v>3794909060.4429998</v>
      </c>
      <c r="C4722">
        <f t="shared" si="147"/>
        <v>6.0840001106262207</v>
      </c>
      <c r="D4722" s="1">
        <v>247.06219999999999</v>
      </c>
      <c r="E4722" s="1">
        <v>-4.7021750000000004</v>
      </c>
    </row>
    <row r="4723" spans="1:5" x14ac:dyDescent="0.25">
      <c r="A4723" s="2">
        <v>43922.558569953704</v>
      </c>
      <c r="B4723">
        <f t="shared" si="146"/>
        <v>3794909060.4440002</v>
      </c>
      <c r="C4723">
        <f t="shared" si="147"/>
        <v>6.0850005149841309</v>
      </c>
      <c r="D4723" s="1">
        <v>246.9462</v>
      </c>
      <c r="E4723" s="1">
        <v>-4.7021750000000004</v>
      </c>
    </row>
    <row r="4724" spans="1:5" x14ac:dyDescent="0.25">
      <c r="A4724" s="2">
        <v>43922.55856996528</v>
      </c>
      <c r="B4724">
        <f t="shared" si="146"/>
        <v>3794909060.4450002</v>
      </c>
      <c r="C4724">
        <f t="shared" si="147"/>
        <v>6.0860004425048828</v>
      </c>
      <c r="D4724" s="1">
        <v>247.12979999999999</v>
      </c>
      <c r="E4724" s="1">
        <v>-4.7008859999999997</v>
      </c>
    </row>
    <row r="4725" spans="1:5" x14ac:dyDescent="0.25">
      <c r="A4725" s="2">
        <v>43922.558569976849</v>
      </c>
      <c r="B4725">
        <f t="shared" si="146"/>
        <v>3794909060.4459996</v>
      </c>
      <c r="C4725">
        <f t="shared" si="147"/>
        <v>6.0869998931884766</v>
      </c>
      <c r="D4725" s="1">
        <v>247.05250000000001</v>
      </c>
      <c r="E4725" s="1">
        <v>-4.70282</v>
      </c>
    </row>
    <row r="4726" spans="1:5" x14ac:dyDescent="0.25">
      <c r="A4726" s="2">
        <v>43922.558569988425</v>
      </c>
      <c r="B4726">
        <f t="shared" si="146"/>
        <v>3794909060.447</v>
      </c>
      <c r="C4726">
        <f t="shared" si="147"/>
        <v>6.0880002975463867</v>
      </c>
      <c r="D4726" s="1">
        <v>247.0718</v>
      </c>
      <c r="E4726" s="1">
        <v>-4.7008859999999997</v>
      </c>
    </row>
    <row r="4727" spans="1:5" x14ac:dyDescent="0.25">
      <c r="A4727" s="2">
        <v>43922.558570000001</v>
      </c>
      <c r="B4727">
        <f t="shared" si="146"/>
        <v>3794909060.448</v>
      </c>
      <c r="C4727">
        <f t="shared" si="147"/>
        <v>6.0890002250671387</v>
      </c>
      <c r="D4727" s="1">
        <v>247.05250000000001</v>
      </c>
      <c r="E4727" s="1">
        <v>-4.6995969999999998</v>
      </c>
    </row>
    <row r="4728" spans="1:5" x14ac:dyDescent="0.25">
      <c r="A4728" s="2">
        <v>43922.558570011577</v>
      </c>
      <c r="B4728">
        <f t="shared" si="146"/>
        <v>3794909060.4490004</v>
      </c>
      <c r="C4728">
        <f t="shared" si="147"/>
        <v>6.0900006294250488</v>
      </c>
      <c r="D4728" s="1">
        <v>246.9752</v>
      </c>
      <c r="E4728" s="1">
        <v>-4.6995969999999998</v>
      </c>
    </row>
    <row r="4729" spans="1:5" x14ac:dyDescent="0.25">
      <c r="A4729" s="2">
        <v>43922.558570023146</v>
      </c>
      <c r="B4729">
        <f t="shared" si="146"/>
        <v>3794909060.4499998</v>
      </c>
      <c r="C4729">
        <f t="shared" si="147"/>
        <v>6.0910000801086426</v>
      </c>
      <c r="D4729" s="1">
        <v>247.06219999999999</v>
      </c>
      <c r="E4729" s="1">
        <v>-4.6983079999999999</v>
      </c>
    </row>
    <row r="4730" spans="1:5" x14ac:dyDescent="0.25">
      <c r="A4730" s="2">
        <v>43922.558570034722</v>
      </c>
      <c r="B4730">
        <f t="shared" si="146"/>
        <v>3794909060.4509997</v>
      </c>
      <c r="C4730">
        <f t="shared" si="147"/>
        <v>6.0920000076293945</v>
      </c>
      <c r="D4730" s="1">
        <v>246.95590000000001</v>
      </c>
      <c r="E4730" s="1">
        <v>-4.6989530000000004</v>
      </c>
    </row>
    <row r="4731" spans="1:5" x14ac:dyDescent="0.25">
      <c r="A4731" s="2">
        <v>43922.558570046298</v>
      </c>
      <c r="B4731">
        <f t="shared" si="146"/>
        <v>3794909060.4520001</v>
      </c>
      <c r="C4731">
        <f t="shared" si="147"/>
        <v>6.0930004119873047</v>
      </c>
      <c r="D4731" s="1">
        <v>246.98490000000001</v>
      </c>
      <c r="E4731" s="1">
        <v>-4.7066869999999996</v>
      </c>
    </row>
    <row r="4732" spans="1:5" x14ac:dyDescent="0.25">
      <c r="A4732" s="2">
        <v>43922.558570057867</v>
      </c>
      <c r="B4732">
        <f t="shared" si="146"/>
        <v>3794909060.4529996</v>
      </c>
      <c r="C4732">
        <f t="shared" si="147"/>
        <v>6.0939998626708984</v>
      </c>
      <c r="D4732" s="1">
        <v>247.0429</v>
      </c>
      <c r="E4732" s="1">
        <v>-4.6931529999999997</v>
      </c>
    </row>
    <row r="4733" spans="1:5" x14ac:dyDescent="0.25">
      <c r="A4733" s="2">
        <v>43922.558570069443</v>
      </c>
      <c r="B4733">
        <f t="shared" si="146"/>
        <v>3794909060.454</v>
      </c>
      <c r="C4733">
        <f t="shared" si="147"/>
        <v>6.0950002670288086</v>
      </c>
      <c r="D4733" s="1">
        <v>246.92689999999999</v>
      </c>
      <c r="E4733" s="1">
        <v>-4.6976639999999996</v>
      </c>
    </row>
    <row r="4734" spans="1:5" x14ac:dyDescent="0.25">
      <c r="A4734" s="2">
        <v>43922.558570081019</v>
      </c>
      <c r="B4734">
        <f t="shared" si="146"/>
        <v>3794909060.4549999</v>
      </c>
      <c r="C4734">
        <f t="shared" si="147"/>
        <v>6.0960001945495605</v>
      </c>
      <c r="D4734" s="1">
        <v>247.08150000000001</v>
      </c>
      <c r="E4734" s="1">
        <v>-4.693797</v>
      </c>
    </row>
    <row r="4735" spans="1:5" x14ac:dyDescent="0.25">
      <c r="A4735" s="2">
        <v>43922.558570092595</v>
      </c>
      <c r="B4735">
        <f t="shared" si="146"/>
        <v>3794909060.4560003</v>
      </c>
      <c r="C4735">
        <f t="shared" si="147"/>
        <v>6.0970005989074707</v>
      </c>
      <c r="D4735" s="1">
        <v>246.89789999999999</v>
      </c>
      <c r="E4735" s="1">
        <v>-4.693797</v>
      </c>
    </row>
    <row r="4736" spans="1:5" x14ac:dyDescent="0.25">
      <c r="A4736" s="2">
        <v>43922.558570104164</v>
      </c>
      <c r="B4736">
        <f t="shared" si="146"/>
        <v>3794909060.4569998</v>
      </c>
      <c r="C4736">
        <f t="shared" si="147"/>
        <v>6.0980000495910645</v>
      </c>
      <c r="D4736" s="1">
        <v>246.96559999999999</v>
      </c>
      <c r="E4736" s="1">
        <v>-4.6912190000000002</v>
      </c>
    </row>
    <row r="4737" spans="1:5" x14ac:dyDescent="0.25">
      <c r="A4737" s="2">
        <v>43922.55857011574</v>
      </c>
      <c r="B4737">
        <f t="shared" si="146"/>
        <v>3794909060.4579997</v>
      </c>
      <c r="C4737">
        <f t="shared" si="147"/>
        <v>6.0989999771118164</v>
      </c>
      <c r="D4737" s="1">
        <v>246.98490000000001</v>
      </c>
      <c r="E4737" s="1">
        <v>-4.6925080000000001</v>
      </c>
    </row>
    <row r="4738" spans="1:5" x14ac:dyDescent="0.25">
      <c r="A4738" s="2">
        <v>43922.558570127316</v>
      </c>
      <c r="B4738">
        <f t="shared" ref="B4738:B4801" si="148">A4738*86400</f>
        <v>3794909060.4590001</v>
      </c>
      <c r="C4738">
        <f t="shared" ref="C4738:C4801" si="149">B4738-$B$1</f>
        <v>6.1000003814697266</v>
      </c>
      <c r="D4738" s="1">
        <v>246.82060000000001</v>
      </c>
      <c r="E4738" s="1">
        <v>-4.6899300000000004</v>
      </c>
    </row>
    <row r="4739" spans="1:5" x14ac:dyDescent="0.25">
      <c r="A4739" s="2">
        <v>43922.558570138892</v>
      </c>
      <c r="B4739">
        <f t="shared" si="148"/>
        <v>3794909060.46</v>
      </c>
      <c r="C4739">
        <f t="shared" si="149"/>
        <v>6.1010003089904785</v>
      </c>
      <c r="D4739" s="1">
        <v>246.91720000000001</v>
      </c>
      <c r="E4739" s="1">
        <v>-4.6892860000000001</v>
      </c>
    </row>
    <row r="4740" spans="1:5" x14ac:dyDescent="0.25">
      <c r="A4740" s="2">
        <v>43922.558570150461</v>
      </c>
      <c r="B4740">
        <f t="shared" si="148"/>
        <v>3794909060.461</v>
      </c>
      <c r="C4740">
        <f t="shared" si="149"/>
        <v>6.1020002365112305</v>
      </c>
      <c r="D4740" s="1">
        <v>246.9752</v>
      </c>
      <c r="E4740" s="1">
        <v>-4.6879970000000002</v>
      </c>
    </row>
    <row r="4741" spans="1:5" x14ac:dyDescent="0.25">
      <c r="A4741" s="2">
        <v>43922.558570162037</v>
      </c>
      <c r="B4741">
        <f t="shared" si="148"/>
        <v>3794909060.4619999</v>
      </c>
      <c r="C4741">
        <f t="shared" si="149"/>
        <v>6.1030001640319824</v>
      </c>
      <c r="D4741" s="1">
        <v>246.85929999999999</v>
      </c>
      <c r="E4741" s="1">
        <v>-4.6841299999999997</v>
      </c>
    </row>
    <row r="4742" spans="1:5" x14ac:dyDescent="0.25">
      <c r="A4742" s="2">
        <v>43922.558570173613</v>
      </c>
      <c r="B4742">
        <f t="shared" si="148"/>
        <v>3794909060.4630003</v>
      </c>
      <c r="C4742">
        <f t="shared" si="149"/>
        <v>6.1040005683898926</v>
      </c>
      <c r="D4742" s="1">
        <v>246.92689999999999</v>
      </c>
      <c r="E4742" s="1">
        <v>-4.6841299999999997</v>
      </c>
    </row>
    <row r="4743" spans="1:5" x14ac:dyDescent="0.25">
      <c r="A4743" s="2">
        <v>43922.558570185189</v>
      </c>
      <c r="B4743">
        <f t="shared" si="148"/>
        <v>3794909060.4640002</v>
      </c>
      <c r="C4743">
        <f t="shared" si="149"/>
        <v>6.1050004959106445</v>
      </c>
      <c r="D4743" s="1">
        <v>246.78200000000001</v>
      </c>
      <c r="E4743" s="1">
        <v>-4.6802630000000001</v>
      </c>
    </row>
    <row r="4744" spans="1:5" x14ac:dyDescent="0.25">
      <c r="A4744" s="2">
        <v>43922.558570196758</v>
      </c>
      <c r="B4744">
        <f t="shared" si="148"/>
        <v>3794909060.4649997</v>
      </c>
      <c r="C4744">
        <f t="shared" si="149"/>
        <v>6.1059999465942383</v>
      </c>
      <c r="D4744" s="1">
        <v>246.92689999999999</v>
      </c>
      <c r="E4744" s="1">
        <v>-4.6873519999999997</v>
      </c>
    </row>
    <row r="4745" spans="1:5" x14ac:dyDescent="0.25">
      <c r="A4745" s="2">
        <v>43922.558570208334</v>
      </c>
      <c r="B4745">
        <f t="shared" si="148"/>
        <v>3794909060.4660001</v>
      </c>
      <c r="C4745">
        <f t="shared" si="149"/>
        <v>6.1070003509521484</v>
      </c>
      <c r="D4745" s="1">
        <v>246.9752</v>
      </c>
      <c r="E4745" s="1">
        <v>-4.6776850000000003</v>
      </c>
    </row>
    <row r="4746" spans="1:5" x14ac:dyDescent="0.25">
      <c r="A4746" s="2">
        <v>43922.55857021991</v>
      </c>
      <c r="B4746">
        <f t="shared" si="148"/>
        <v>3794909060.467</v>
      </c>
      <c r="C4746">
        <f t="shared" si="149"/>
        <v>6.1080002784729004</v>
      </c>
      <c r="D4746" s="1">
        <v>246.78200000000001</v>
      </c>
      <c r="E4746" s="1">
        <v>-4.6770399999999999</v>
      </c>
    </row>
    <row r="4747" spans="1:5" x14ac:dyDescent="0.25">
      <c r="A4747" s="2">
        <v>43922.558570231478</v>
      </c>
      <c r="B4747">
        <f t="shared" si="148"/>
        <v>3794909060.4679999</v>
      </c>
      <c r="C4747">
        <f t="shared" si="149"/>
        <v>6.1090002059936523</v>
      </c>
      <c r="D4747" s="1">
        <v>246.9462</v>
      </c>
      <c r="E4747" s="1">
        <v>-4.6731730000000002</v>
      </c>
    </row>
    <row r="4748" spans="1:5" x14ac:dyDescent="0.25">
      <c r="A4748" s="2">
        <v>43922.558570243054</v>
      </c>
      <c r="B4748">
        <f t="shared" si="148"/>
        <v>3794909060.4689999</v>
      </c>
      <c r="C4748">
        <f t="shared" si="149"/>
        <v>6.1100001335144043</v>
      </c>
      <c r="D4748" s="1">
        <v>246.82060000000001</v>
      </c>
      <c r="E4748" s="1">
        <v>-4.6693059999999997</v>
      </c>
    </row>
    <row r="4749" spans="1:5" x14ac:dyDescent="0.25">
      <c r="A4749" s="2">
        <v>43922.55857025463</v>
      </c>
      <c r="B4749">
        <f t="shared" si="148"/>
        <v>3794909060.4700003</v>
      </c>
      <c r="C4749">
        <f t="shared" si="149"/>
        <v>6.1110005378723145</v>
      </c>
      <c r="D4749" s="1">
        <v>246.84960000000001</v>
      </c>
      <c r="E4749" s="1">
        <v>-4.6693059999999997</v>
      </c>
    </row>
    <row r="4750" spans="1:5" x14ac:dyDescent="0.25">
      <c r="A4750" s="2">
        <v>43922.558570266207</v>
      </c>
      <c r="B4750">
        <f t="shared" si="148"/>
        <v>3794909060.4710002</v>
      </c>
      <c r="C4750">
        <f t="shared" si="149"/>
        <v>6.1120004653930664</v>
      </c>
      <c r="D4750" s="1">
        <v>246.9076</v>
      </c>
      <c r="E4750" s="1">
        <v>-4.6680169999999999</v>
      </c>
    </row>
    <row r="4751" spans="1:5" x14ac:dyDescent="0.25">
      <c r="A4751" s="2">
        <v>43922.558570277775</v>
      </c>
      <c r="B4751">
        <f t="shared" si="148"/>
        <v>3794909060.4719996</v>
      </c>
      <c r="C4751">
        <f t="shared" si="149"/>
        <v>6.1129999160766602</v>
      </c>
      <c r="D4751" s="1">
        <v>246.72399999999999</v>
      </c>
      <c r="E4751" s="1">
        <v>-4.6654390000000001</v>
      </c>
    </row>
    <row r="4752" spans="1:5" x14ac:dyDescent="0.25">
      <c r="A4752" s="2">
        <v>43922.558570289351</v>
      </c>
      <c r="B4752">
        <f t="shared" si="148"/>
        <v>3794909060.473</v>
      </c>
      <c r="C4752">
        <f t="shared" si="149"/>
        <v>6.1140003204345703</v>
      </c>
      <c r="D4752" s="1">
        <v>246.82060000000001</v>
      </c>
      <c r="E4752" s="1">
        <v>-4.6641500000000002</v>
      </c>
    </row>
    <row r="4753" spans="1:5" x14ac:dyDescent="0.25">
      <c r="A4753" s="2">
        <v>43922.558570300927</v>
      </c>
      <c r="B4753">
        <f t="shared" si="148"/>
        <v>3794909060.474</v>
      </c>
      <c r="C4753">
        <f t="shared" si="149"/>
        <v>6.1150002479553223</v>
      </c>
      <c r="D4753" s="1">
        <v>246.82060000000001</v>
      </c>
      <c r="E4753" s="1">
        <v>-4.6596390000000003</v>
      </c>
    </row>
    <row r="4754" spans="1:5" x14ac:dyDescent="0.25">
      <c r="A4754" s="2">
        <v>43922.558570312503</v>
      </c>
      <c r="B4754">
        <f t="shared" si="148"/>
        <v>3794909060.4750004</v>
      </c>
      <c r="C4754">
        <f t="shared" si="149"/>
        <v>6.1160006523132324</v>
      </c>
      <c r="D4754" s="1">
        <v>246.7047</v>
      </c>
      <c r="E4754" s="1">
        <v>-4.6583500000000004</v>
      </c>
    </row>
    <row r="4755" spans="1:5" x14ac:dyDescent="0.25">
      <c r="A4755" s="2">
        <v>43922.558570324072</v>
      </c>
      <c r="B4755">
        <f t="shared" si="148"/>
        <v>3794909060.4759998</v>
      </c>
      <c r="C4755">
        <f t="shared" si="149"/>
        <v>6.1170001029968262</v>
      </c>
      <c r="D4755" s="1">
        <v>246.83029999999999</v>
      </c>
      <c r="E4755" s="1">
        <v>-4.6544829999999999</v>
      </c>
    </row>
    <row r="4756" spans="1:5" x14ac:dyDescent="0.25">
      <c r="A4756" s="2">
        <v>43922.558570335648</v>
      </c>
      <c r="B4756">
        <f t="shared" si="148"/>
        <v>3794909060.4770002</v>
      </c>
      <c r="C4756">
        <f t="shared" si="149"/>
        <v>6.1180005073547363</v>
      </c>
      <c r="D4756" s="1">
        <v>246.72399999999999</v>
      </c>
      <c r="E4756" s="1">
        <v>-4.6519050000000002</v>
      </c>
    </row>
    <row r="4757" spans="1:5" x14ac:dyDescent="0.25">
      <c r="A4757" s="2">
        <v>43922.558570347224</v>
      </c>
      <c r="B4757">
        <f t="shared" si="148"/>
        <v>3794909060.4780002</v>
      </c>
      <c r="C4757">
        <f t="shared" si="149"/>
        <v>6.1190004348754883</v>
      </c>
      <c r="D4757" s="1">
        <v>246.72399999999999</v>
      </c>
      <c r="E4757" s="1">
        <v>-4.6428820000000002</v>
      </c>
    </row>
    <row r="4758" spans="1:5" x14ac:dyDescent="0.25">
      <c r="A4758" s="2">
        <v>43922.558570358793</v>
      </c>
      <c r="B4758">
        <f t="shared" si="148"/>
        <v>3794909060.4789996</v>
      </c>
      <c r="C4758">
        <f t="shared" si="149"/>
        <v>6.119999885559082</v>
      </c>
      <c r="D4758" s="1">
        <v>246.82060000000001</v>
      </c>
      <c r="E4758" s="1">
        <v>-4.6512599999999997</v>
      </c>
    </row>
    <row r="4759" spans="1:5" x14ac:dyDescent="0.25">
      <c r="A4759" s="2">
        <v>43922.558570370369</v>
      </c>
      <c r="B4759">
        <f t="shared" si="148"/>
        <v>3794909060.48</v>
      </c>
      <c r="C4759">
        <f t="shared" si="149"/>
        <v>6.1210002899169922</v>
      </c>
      <c r="D4759" s="1">
        <v>246.7337</v>
      </c>
      <c r="E4759" s="1">
        <v>-4.6467489999999998</v>
      </c>
    </row>
    <row r="4760" spans="1:5" x14ac:dyDescent="0.25">
      <c r="A4760" s="2">
        <v>43922.558570381945</v>
      </c>
      <c r="B4760">
        <f t="shared" si="148"/>
        <v>3794909060.4809999</v>
      </c>
      <c r="C4760">
        <f t="shared" si="149"/>
        <v>6.1220002174377441</v>
      </c>
      <c r="D4760" s="1">
        <v>246.7723</v>
      </c>
      <c r="E4760" s="1">
        <v>-4.6448150000000004</v>
      </c>
    </row>
    <row r="4761" spans="1:5" x14ac:dyDescent="0.25">
      <c r="A4761" s="2">
        <v>43922.558570393521</v>
      </c>
      <c r="B4761">
        <f t="shared" si="148"/>
        <v>3794909060.4820004</v>
      </c>
      <c r="C4761">
        <f t="shared" si="149"/>
        <v>6.1230006217956543</v>
      </c>
      <c r="D4761" s="1">
        <v>246.72399999999999</v>
      </c>
      <c r="E4761" s="1">
        <v>-4.6409479999999999</v>
      </c>
    </row>
    <row r="4762" spans="1:5" x14ac:dyDescent="0.25">
      <c r="A4762" s="2">
        <v>43922.55857040509</v>
      </c>
      <c r="B4762">
        <f t="shared" si="148"/>
        <v>3794909060.4829998</v>
      </c>
      <c r="C4762">
        <f t="shared" si="149"/>
        <v>6.124000072479248</v>
      </c>
      <c r="D4762" s="1">
        <v>246.7337</v>
      </c>
      <c r="E4762" s="1">
        <v>-4.639659</v>
      </c>
    </row>
    <row r="4763" spans="1:5" x14ac:dyDescent="0.25">
      <c r="A4763" s="2">
        <v>43922.558570416666</v>
      </c>
      <c r="B4763">
        <f t="shared" si="148"/>
        <v>3794909060.4839997</v>
      </c>
      <c r="C4763">
        <f t="shared" si="149"/>
        <v>6.125</v>
      </c>
      <c r="D4763" s="1">
        <v>246.82060000000001</v>
      </c>
      <c r="E4763" s="1">
        <v>-4.6357920000000004</v>
      </c>
    </row>
    <row r="4764" spans="1:5" x14ac:dyDescent="0.25">
      <c r="A4764" s="2">
        <v>43922.558570428242</v>
      </c>
      <c r="B4764">
        <f t="shared" si="148"/>
        <v>3794909060.4850001</v>
      </c>
      <c r="C4764">
        <f t="shared" si="149"/>
        <v>6.1260004043579102</v>
      </c>
      <c r="D4764" s="1">
        <v>246.608</v>
      </c>
      <c r="E4764" s="1">
        <v>-4.635148</v>
      </c>
    </row>
    <row r="4765" spans="1:5" x14ac:dyDescent="0.25">
      <c r="A4765" s="2">
        <v>43922.558570439818</v>
      </c>
      <c r="B4765">
        <f t="shared" si="148"/>
        <v>3794909060.4860001</v>
      </c>
      <c r="C4765">
        <f t="shared" si="149"/>
        <v>6.1270003318786621</v>
      </c>
      <c r="D4765" s="1">
        <v>246.69499999999999</v>
      </c>
      <c r="E4765" s="1">
        <v>-4.6332139999999997</v>
      </c>
    </row>
    <row r="4766" spans="1:5" x14ac:dyDescent="0.25">
      <c r="A4766" s="2">
        <v>43922.558570451387</v>
      </c>
      <c r="B4766">
        <f t="shared" si="148"/>
        <v>3794909060.487</v>
      </c>
      <c r="C4766">
        <f t="shared" si="149"/>
        <v>6.1280002593994141</v>
      </c>
      <c r="D4766" s="1">
        <v>246.68530000000001</v>
      </c>
      <c r="E4766" s="1">
        <v>-4.6293470000000001</v>
      </c>
    </row>
    <row r="4767" spans="1:5" x14ac:dyDescent="0.25">
      <c r="A4767" s="2">
        <v>43922.558570462963</v>
      </c>
      <c r="B4767">
        <f t="shared" si="148"/>
        <v>3794909060.4879999</v>
      </c>
      <c r="C4767">
        <f t="shared" si="149"/>
        <v>6.129000186920166</v>
      </c>
      <c r="D4767" s="1">
        <v>246.608</v>
      </c>
      <c r="E4767" s="1">
        <v>-4.6274139999999999</v>
      </c>
    </row>
    <row r="4768" spans="1:5" x14ac:dyDescent="0.25">
      <c r="A4768" s="2">
        <v>43922.558570474539</v>
      </c>
      <c r="B4768">
        <f t="shared" si="148"/>
        <v>3794909060.4890003</v>
      </c>
      <c r="C4768">
        <f t="shared" si="149"/>
        <v>6.1300005912780762</v>
      </c>
      <c r="D4768" s="1">
        <v>246.75299999999999</v>
      </c>
      <c r="E4768" s="1">
        <v>-4.6229019999999998</v>
      </c>
    </row>
    <row r="4769" spans="1:5" x14ac:dyDescent="0.25">
      <c r="A4769" s="2">
        <v>43922.558570486108</v>
      </c>
      <c r="B4769">
        <f t="shared" si="148"/>
        <v>3794909060.4899998</v>
      </c>
      <c r="C4769">
        <f t="shared" si="149"/>
        <v>6.1310000419616699</v>
      </c>
      <c r="D4769" s="1">
        <v>246.5694</v>
      </c>
      <c r="E4769" s="1">
        <v>-4.6209689999999997</v>
      </c>
    </row>
    <row r="4770" spans="1:5" x14ac:dyDescent="0.25">
      <c r="A4770" s="2">
        <v>43922.558570497684</v>
      </c>
      <c r="B4770">
        <f t="shared" si="148"/>
        <v>3794909060.4909997</v>
      </c>
      <c r="C4770">
        <f t="shared" si="149"/>
        <v>6.1319999694824219</v>
      </c>
      <c r="D4770" s="1">
        <v>246.68530000000001</v>
      </c>
      <c r="E4770" s="1">
        <v>-4.6209689999999997</v>
      </c>
    </row>
    <row r="4771" spans="1:5" x14ac:dyDescent="0.25">
      <c r="A4771" s="2">
        <v>43922.55857050926</v>
      </c>
      <c r="B4771">
        <f t="shared" si="148"/>
        <v>3794909060.4920001</v>
      </c>
      <c r="C4771">
        <f t="shared" si="149"/>
        <v>6.133000373840332</v>
      </c>
      <c r="D4771" s="1">
        <v>246.637</v>
      </c>
      <c r="E4771" s="1">
        <v>-4.6190350000000002</v>
      </c>
    </row>
    <row r="4772" spans="1:5" x14ac:dyDescent="0.25">
      <c r="A4772" s="2">
        <v>43922.558570520836</v>
      </c>
      <c r="B4772">
        <f t="shared" si="148"/>
        <v>3794909060.493</v>
      </c>
      <c r="C4772">
        <f t="shared" si="149"/>
        <v>6.134000301361084</v>
      </c>
      <c r="D4772" s="1">
        <v>246.52109999999999</v>
      </c>
      <c r="E4772" s="1">
        <v>-4.61259</v>
      </c>
    </row>
    <row r="4773" spans="1:5" x14ac:dyDescent="0.25">
      <c r="A4773" s="2">
        <v>43922.558570532405</v>
      </c>
      <c r="B4773">
        <f t="shared" si="148"/>
        <v>3794909060.494</v>
      </c>
      <c r="C4773">
        <f t="shared" si="149"/>
        <v>6.1350002288818359</v>
      </c>
      <c r="D4773" s="1">
        <v>246.7047</v>
      </c>
      <c r="E4773" s="1">
        <v>-4.6132350000000004</v>
      </c>
    </row>
    <row r="4774" spans="1:5" x14ac:dyDescent="0.25">
      <c r="A4774" s="2">
        <v>43922.558570543981</v>
      </c>
      <c r="B4774">
        <f t="shared" si="148"/>
        <v>3794909060.4949999</v>
      </c>
      <c r="C4774">
        <f t="shared" si="149"/>
        <v>6.1360001564025879</v>
      </c>
      <c r="D4774" s="1">
        <v>246.57910000000001</v>
      </c>
      <c r="E4774" s="1">
        <v>-4.6113010000000001</v>
      </c>
    </row>
    <row r="4775" spans="1:5" x14ac:dyDescent="0.25">
      <c r="A4775" s="2">
        <v>43922.558570555557</v>
      </c>
      <c r="B4775">
        <f t="shared" si="148"/>
        <v>3794909060.4960003</v>
      </c>
      <c r="C4775">
        <f t="shared" si="149"/>
        <v>6.137000560760498</v>
      </c>
      <c r="D4775" s="1">
        <v>246.54040000000001</v>
      </c>
      <c r="E4775" s="1">
        <v>-4.6100130000000004</v>
      </c>
    </row>
    <row r="4776" spans="1:5" x14ac:dyDescent="0.25">
      <c r="A4776" s="2">
        <v>43922.558570567133</v>
      </c>
      <c r="B4776">
        <f t="shared" si="148"/>
        <v>3794909060.4970002</v>
      </c>
      <c r="C4776">
        <f t="shared" si="149"/>
        <v>6.13800048828125</v>
      </c>
      <c r="D4776" s="1">
        <v>246.64670000000001</v>
      </c>
      <c r="E4776" s="1">
        <v>-4.608079</v>
      </c>
    </row>
    <row r="4777" spans="1:5" x14ac:dyDescent="0.25">
      <c r="A4777" s="2">
        <v>43922.558570578702</v>
      </c>
      <c r="B4777">
        <f t="shared" si="148"/>
        <v>3794909060.4979997</v>
      </c>
      <c r="C4777">
        <f t="shared" si="149"/>
        <v>6.1389999389648438</v>
      </c>
      <c r="D4777" s="1">
        <v>246.54040000000001</v>
      </c>
      <c r="E4777" s="1">
        <v>-4.6042120000000004</v>
      </c>
    </row>
    <row r="4778" spans="1:5" x14ac:dyDescent="0.25">
      <c r="A4778" s="2">
        <v>43922.558570590278</v>
      </c>
      <c r="B4778">
        <f t="shared" si="148"/>
        <v>3794909060.4990001</v>
      </c>
      <c r="C4778">
        <f t="shared" si="149"/>
        <v>6.1400003433227539</v>
      </c>
      <c r="D4778" s="1">
        <v>246.608</v>
      </c>
      <c r="E4778" s="1">
        <v>-4.6009900000000004</v>
      </c>
    </row>
    <row r="4779" spans="1:5" x14ac:dyDescent="0.25">
      <c r="A4779" s="2">
        <v>43922.558570601854</v>
      </c>
      <c r="B4779">
        <f t="shared" si="148"/>
        <v>3794909060.5</v>
      </c>
      <c r="C4779">
        <f t="shared" si="149"/>
        <v>6.1410002708435059</v>
      </c>
      <c r="D4779" s="1">
        <v>246.58869999999999</v>
      </c>
      <c r="E4779" s="1">
        <v>-4.6009900000000004</v>
      </c>
    </row>
    <row r="4780" spans="1:5" x14ac:dyDescent="0.25">
      <c r="A4780" s="2">
        <v>43922.558570613422</v>
      </c>
      <c r="B4780">
        <f t="shared" si="148"/>
        <v>3794909060.5009999</v>
      </c>
      <c r="C4780">
        <f t="shared" si="149"/>
        <v>6.1420001983642578</v>
      </c>
      <c r="D4780" s="1">
        <v>246.52109999999999</v>
      </c>
      <c r="E4780" s="1">
        <v>-4.599056</v>
      </c>
    </row>
    <row r="4781" spans="1:5" x14ac:dyDescent="0.25">
      <c r="A4781" s="2">
        <v>43922.558570624999</v>
      </c>
      <c r="B4781">
        <f t="shared" si="148"/>
        <v>3794909060.5019999</v>
      </c>
      <c r="C4781">
        <f t="shared" si="149"/>
        <v>6.1430001258850098</v>
      </c>
      <c r="D4781" s="1">
        <v>246.608</v>
      </c>
      <c r="E4781" s="1">
        <v>-4.595834</v>
      </c>
    </row>
    <row r="4782" spans="1:5" x14ac:dyDescent="0.25">
      <c r="A4782" s="2">
        <v>43922.558570636575</v>
      </c>
      <c r="B4782">
        <f t="shared" si="148"/>
        <v>3794909060.5030003</v>
      </c>
      <c r="C4782">
        <f t="shared" si="149"/>
        <v>6.1440005302429199</v>
      </c>
      <c r="D4782" s="1">
        <v>246.4341</v>
      </c>
      <c r="E4782" s="1">
        <v>-4.5913219999999999</v>
      </c>
    </row>
    <row r="4783" spans="1:5" x14ac:dyDescent="0.25">
      <c r="A4783" s="2">
        <v>43922.558570648151</v>
      </c>
      <c r="B4783">
        <f t="shared" si="148"/>
        <v>3794909060.5040002</v>
      </c>
      <c r="C4783">
        <f t="shared" si="149"/>
        <v>6.1450004577636719</v>
      </c>
      <c r="D4783" s="1">
        <v>246.54040000000001</v>
      </c>
      <c r="E4783" s="1">
        <v>-4.5919670000000004</v>
      </c>
    </row>
    <row r="4784" spans="1:5" x14ac:dyDescent="0.25">
      <c r="A4784" s="2">
        <v>43922.558570659719</v>
      </c>
      <c r="B4784">
        <f t="shared" si="148"/>
        <v>3794909060.5049996</v>
      </c>
      <c r="C4784">
        <f t="shared" si="149"/>
        <v>6.1459999084472656</v>
      </c>
      <c r="D4784" s="1">
        <v>246.55009999999999</v>
      </c>
      <c r="E4784" s="1">
        <v>-4.5874550000000003</v>
      </c>
    </row>
    <row r="4785" spans="1:5" x14ac:dyDescent="0.25">
      <c r="A4785" s="2">
        <v>43922.558570671295</v>
      </c>
      <c r="B4785">
        <f t="shared" si="148"/>
        <v>3794909060.506</v>
      </c>
      <c r="C4785">
        <f t="shared" si="149"/>
        <v>6.1470003128051758</v>
      </c>
      <c r="D4785" s="1">
        <v>246.44380000000001</v>
      </c>
      <c r="E4785" s="1">
        <v>-4.5906779999999996</v>
      </c>
    </row>
    <row r="4786" spans="1:5" x14ac:dyDescent="0.25">
      <c r="A4786" s="2">
        <v>43922.558570682872</v>
      </c>
      <c r="B4786">
        <f t="shared" si="148"/>
        <v>3794909060.507</v>
      </c>
      <c r="C4786">
        <f t="shared" si="149"/>
        <v>6.1480002403259277</v>
      </c>
      <c r="D4786" s="1">
        <v>246.55969999999999</v>
      </c>
      <c r="E4786" s="1">
        <v>-4.5861660000000004</v>
      </c>
    </row>
    <row r="4787" spans="1:5" x14ac:dyDescent="0.25">
      <c r="A4787" s="2">
        <v>43922.558570694448</v>
      </c>
      <c r="B4787">
        <f t="shared" si="148"/>
        <v>3794909060.5080004</v>
      </c>
      <c r="C4787">
        <f t="shared" si="149"/>
        <v>6.1490006446838379</v>
      </c>
      <c r="D4787" s="1">
        <v>246.47280000000001</v>
      </c>
      <c r="E4787" s="1">
        <v>-4.586811</v>
      </c>
    </row>
    <row r="4788" spans="1:5" x14ac:dyDescent="0.25">
      <c r="A4788" s="2">
        <v>43922.558570706016</v>
      </c>
      <c r="B4788">
        <f t="shared" si="148"/>
        <v>3794909060.5089998</v>
      </c>
      <c r="C4788">
        <f t="shared" si="149"/>
        <v>6.1500000953674316</v>
      </c>
      <c r="D4788" s="1">
        <v>246.45339999999999</v>
      </c>
      <c r="E4788" s="1">
        <v>-4.5829440000000004</v>
      </c>
    </row>
    <row r="4789" spans="1:5" x14ac:dyDescent="0.25">
      <c r="A4789" s="2">
        <v>43922.558570717592</v>
      </c>
      <c r="B4789">
        <f t="shared" si="148"/>
        <v>3794909060.5099998</v>
      </c>
      <c r="C4789">
        <f t="shared" si="149"/>
        <v>6.1510000228881836</v>
      </c>
      <c r="D4789" s="1">
        <v>246.637</v>
      </c>
      <c r="E4789" s="1">
        <v>-4.5835879999999998</v>
      </c>
    </row>
    <row r="4790" spans="1:5" x14ac:dyDescent="0.25">
      <c r="A4790" s="2">
        <v>43922.558570729168</v>
      </c>
      <c r="B4790">
        <f t="shared" si="148"/>
        <v>3794909060.5110002</v>
      </c>
      <c r="C4790">
        <f t="shared" si="149"/>
        <v>6.1520004272460938</v>
      </c>
      <c r="D4790" s="1">
        <v>246.37610000000001</v>
      </c>
      <c r="E4790" s="1">
        <v>-4.5797210000000002</v>
      </c>
    </row>
    <row r="4791" spans="1:5" x14ac:dyDescent="0.25">
      <c r="A4791" s="2">
        <v>43922.558570740737</v>
      </c>
      <c r="B4791">
        <f t="shared" si="148"/>
        <v>3794909060.5119996</v>
      </c>
      <c r="C4791">
        <f t="shared" si="149"/>
        <v>6.1529998779296875</v>
      </c>
      <c r="D4791" s="1">
        <v>246.5017</v>
      </c>
      <c r="E4791" s="1">
        <v>-4.5803659999999997</v>
      </c>
    </row>
    <row r="4792" spans="1:5" x14ac:dyDescent="0.25">
      <c r="A4792" s="2">
        <v>43922.558570752313</v>
      </c>
      <c r="B4792">
        <f t="shared" si="148"/>
        <v>3794909060.513</v>
      </c>
      <c r="C4792">
        <f t="shared" si="149"/>
        <v>6.1540002822875977</v>
      </c>
      <c r="D4792" s="1">
        <v>246.51140000000001</v>
      </c>
      <c r="E4792" s="1">
        <v>-4.5803659999999997</v>
      </c>
    </row>
    <row r="4793" spans="1:5" x14ac:dyDescent="0.25">
      <c r="A4793" s="2">
        <v>43922.558570763889</v>
      </c>
      <c r="B4793">
        <f t="shared" si="148"/>
        <v>3794909060.5139999</v>
      </c>
      <c r="C4793">
        <f t="shared" si="149"/>
        <v>6.1550002098083496</v>
      </c>
      <c r="D4793" s="1">
        <v>246.3665</v>
      </c>
      <c r="E4793" s="1">
        <v>-4.5764990000000001</v>
      </c>
    </row>
    <row r="4794" spans="1:5" x14ac:dyDescent="0.25">
      <c r="A4794" s="2">
        <v>43922.558570775465</v>
      </c>
      <c r="B4794">
        <f t="shared" si="148"/>
        <v>3794909060.5150003</v>
      </c>
      <c r="C4794">
        <f t="shared" si="149"/>
        <v>6.1560006141662598</v>
      </c>
      <c r="D4794" s="1">
        <v>246.54040000000001</v>
      </c>
      <c r="E4794" s="1">
        <v>-4.5790769999999998</v>
      </c>
    </row>
    <row r="4795" spans="1:5" x14ac:dyDescent="0.25">
      <c r="A4795" s="2">
        <v>43922.558570787034</v>
      </c>
      <c r="B4795">
        <f t="shared" si="148"/>
        <v>3794909060.5159998</v>
      </c>
      <c r="C4795">
        <f t="shared" si="149"/>
        <v>6.1570000648498535</v>
      </c>
      <c r="D4795" s="1">
        <v>246.5017</v>
      </c>
      <c r="E4795" s="1">
        <v>-4.5758539999999996</v>
      </c>
    </row>
    <row r="4796" spans="1:5" x14ac:dyDescent="0.25">
      <c r="A4796" s="2">
        <v>43922.55857079861</v>
      </c>
      <c r="B4796">
        <f t="shared" si="148"/>
        <v>3794909060.5169997</v>
      </c>
      <c r="C4796">
        <f t="shared" si="149"/>
        <v>6.1579999923706055</v>
      </c>
      <c r="D4796" s="1">
        <v>246.4341</v>
      </c>
      <c r="E4796" s="1">
        <v>-4.5739210000000003</v>
      </c>
    </row>
    <row r="4797" spans="1:5" x14ac:dyDescent="0.25">
      <c r="A4797" s="2">
        <v>43922.558570810186</v>
      </c>
      <c r="B4797">
        <f t="shared" si="148"/>
        <v>3794909060.5180001</v>
      </c>
      <c r="C4797">
        <f t="shared" si="149"/>
        <v>6.1590003967285156</v>
      </c>
      <c r="D4797" s="1">
        <v>246.57910000000001</v>
      </c>
      <c r="E4797" s="1">
        <v>-4.5739210000000003</v>
      </c>
    </row>
    <row r="4798" spans="1:5" x14ac:dyDescent="0.25">
      <c r="A4798" s="2">
        <v>43922.558570821762</v>
      </c>
      <c r="B4798">
        <f t="shared" si="148"/>
        <v>3794909060.5190001</v>
      </c>
      <c r="C4798">
        <f t="shared" si="149"/>
        <v>6.1600003242492676</v>
      </c>
      <c r="D4798" s="1">
        <v>246.41480000000001</v>
      </c>
      <c r="E4798" s="1">
        <v>-4.571987</v>
      </c>
    </row>
    <row r="4799" spans="1:5" x14ac:dyDescent="0.25">
      <c r="A4799" s="2">
        <v>43922.558570833331</v>
      </c>
      <c r="B4799">
        <f t="shared" si="148"/>
        <v>3794909060.52</v>
      </c>
      <c r="C4799">
        <f t="shared" si="149"/>
        <v>6.1610002517700195</v>
      </c>
      <c r="D4799" s="1">
        <v>246.3955</v>
      </c>
      <c r="E4799" s="1">
        <v>-4.5726319999999996</v>
      </c>
    </row>
    <row r="4800" spans="1:5" x14ac:dyDescent="0.25">
      <c r="A4800" s="2">
        <v>43922.558570844907</v>
      </c>
      <c r="B4800">
        <f t="shared" si="148"/>
        <v>3794909060.5209999</v>
      </c>
      <c r="C4800">
        <f t="shared" si="149"/>
        <v>6.1620001792907715</v>
      </c>
      <c r="D4800" s="1">
        <v>246.48240000000001</v>
      </c>
      <c r="E4800" s="1">
        <v>-4.5706980000000001</v>
      </c>
    </row>
    <row r="4801" spans="1:5" x14ac:dyDescent="0.25">
      <c r="A4801" s="2">
        <v>43922.558570856483</v>
      </c>
      <c r="B4801">
        <f t="shared" si="148"/>
        <v>3794909060.5220003</v>
      </c>
      <c r="C4801">
        <f t="shared" si="149"/>
        <v>6.1630005836486816</v>
      </c>
      <c r="D4801" s="1">
        <v>246.3278</v>
      </c>
      <c r="E4801" s="1">
        <v>-4.5713429999999997</v>
      </c>
    </row>
    <row r="4802" spans="1:5" x14ac:dyDescent="0.25">
      <c r="A4802" s="2">
        <v>43922.558570868059</v>
      </c>
      <c r="B4802">
        <f t="shared" ref="B4802:B4865" si="150">A4802*86400</f>
        <v>3794909060.5230002</v>
      </c>
      <c r="C4802">
        <f t="shared" ref="C4802:C4865" si="151">B4802-$B$1</f>
        <v>6.1640005111694336</v>
      </c>
      <c r="D4802" s="1">
        <v>246.54040000000001</v>
      </c>
      <c r="E4802" s="1">
        <v>-4.5713429999999997</v>
      </c>
    </row>
    <row r="4803" spans="1:5" x14ac:dyDescent="0.25">
      <c r="A4803" s="2">
        <v>43922.558570879628</v>
      </c>
      <c r="B4803">
        <f t="shared" si="150"/>
        <v>3794909060.5239997</v>
      </c>
      <c r="C4803">
        <f t="shared" si="151"/>
        <v>6.1649999618530273</v>
      </c>
      <c r="D4803" s="1">
        <v>246.42439999999999</v>
      </c>
      <c r="E4803" s="1">
        <v>-4.5713429999999997</v>
      </c>
    </row>
    <row r="4804" spans="1:5" x14ac:dyDescent="0.25">
      <c r="A4804" s="2">
        <v>43922.558570891204</v>
      </c>
      <c r="B4804">
        <f t="shared" si="150"/>
        <v>3794909060.5250001</v>
      </c>
      <c r="C4804">
        <f t="shared" si="151"/>
        <v>6.1660003662109375</v>
      </c>
      <c r="D4804" s="1">
        <v>246.18289999999999</v>
      </c>
      <c r="E4804" s="1">
        <v>-4.5713429999999997</v>
      </c>
    </row>
    <row r="4805" spans="1:5" x14ac:dyDescent="0.25">
      <c r="A4805" s="2">
        <v>43922.55857090278</v>
      </c>
      <c r="B4805">
        <f t="shared" si="150"/>
        <v>3794909060.526</v>
      </c>
      <c r="C4805">
        <f t="shared" si="151"/>
        <v>6.1670002937316895</v>
      </c>
      <c r="D4805" s="1">
        <v>246.47280000000001</v>
      </c>
      <c r="E4805" s="1">
        <v>-4.5726319999999996</v>
      </c>
    </row>
    <row r="4806" spans="1:5" x14ac:dyDescent="0.25">
      <c r="A4806" s="2">
        <v>43922.558570914349</v>
      </c>
      <c r="B4806">
        <f t="shared" si="150"/>
        <v>3794909060.527</v>
      </c>
      <c r="C4806">
        <f t="shared" si="151"/>
        <v>6.1680002212524414</v>
      </c>
      <c r="D4806" s="1">
        <v>246.2988</v>
      </c>
      <c r="E4806" s="1">
        <v>-4.5700539999999998</v>
      </c>
    </row>
    <row r="4807" spans="1:5" x14ac:dyDescent="0.25">
      <c r="A4807" s="2">
        <v>43922.558570925925</v>
      </c>
      <c r="B4807">
        <f t="shared" si="150"/>
        <v>3794909060.5279999</v>
      </c>
      <c r="C4807">
        <f t="shared" si="151"/>
        <v>6.1690001487731934</v>
      </c>
      <c r="D4807" s="1">
        <v>246.54040000000001</v>
      </c>
      <c r="E4807" s="1">
        <v>-4.5681200000000004</v>
      </c>
    </row>
    <row r="4808" spans="1:5" x14ac:dyDescent="0.25">
      <c r="A4808" s="2">
        <v>43922.558570937501</v>
      </c>
      <c r="B4808">
        <f t="shared" si="150"/>
        <v>3794909060.5290003</v>
      </c>
      <c r="C4808">
        <f t="shared" si="151"/>
        <v>6.1700005531311035</v>
      </c>
      <c r="D4808" s="1">
        <v>246.4631</v>
      </c>
      <c r="E4808" s="1">
        <v>-4.568765</v>
      </c>
    </row>
    <row r="4809" spans="1:5" x14ac:dyDescent="0.25">
      <c r="A4809" s="2">
        <v>43922.558570949077</v>
      </c>
      <c r="B4809">
        <f t="shared" si="150"/>
        <v>3794909060.5300002</v>
      </c>
      <c r="C4809">
        <f t="shared" si="151"/>
        <v>6.1710004806518555</v>
      </c>
      <c r="D4809" s="1">
        <v>246.38579999999999</v>
      </c>
      <c r="E4809" s="1">
        <v>-4.568765</v>
      </c>
    </row>
    <row r="4810" spans="1:5" x14ac:dyDescent="0.25">
      <c r="A4810" s="2">
        <v>43922.558570960646</v>
      </c>
      <c r="B4810">
        <f t="shared" si="150"/>
        <v>3794909060.5309997</v>
      </c>
      <c r="C4810">
        <f t="shared" si="151"/>
        <v>6.1719999313354492</v>
      </c>
      <c r="D4810" s="1">
        <v>246.65639999999999</v>
      </c>
      <c r="E4810" s="1">
        <v>-4.5706980000000001</v>
      </c>
    </row>
    <row r="4811" spans="1:5" x14ac:dyDescent="0.25">
      <c r="A4811" s="2">
        <v>43922.558570972222</v>
      </c>
      <c r="B4811">
        <f t="shared" si="150"/>
        <v>3794909060.5320001</v>
      </c>
      <c r="C4811">
        <f t="shared" si="151"/>
        <v>6.1730003356933594</v>
      </c>
      <c r="D4811" s="1">
        <v>246.45339999999999</v>
      </c>
      <c r="E4811" s="1">
        <v>-4.5694090000000003</v>
      </c>
    </row>
    <row r="4812" spans="1:5" x14ac:dyDescent="0.25">
      <c r="A4812" s="2">
        <v>43922.558570983798</v>
      </c>
      <c r="B4812">
        <f t="shared" si="150"/>
        <v>3794909060.533</v>
      </c>
      <c r="C4812">
        <f t="shared" si="151"/>
        <v>6.1740002632141113</v>
      </c>
      <c r="D4812" s="1">
        <v>246.5307</v>
      </c>
      <c r="E4812" s="1">
        <v>-4.5706980000000001</v>
      </c>
    </row>
    <row r="4813" spans="1:5" x14ac:dyDescent="0.25">
      <c r="A4813" s="2">
        <v>43922.558570995374</v>
      </c>
      <c r="B4813">
        <f t="shared" si="150"/>
        <v>3794909060.5340004</v>
      </c>
      <c r="C4813">
        <f t="shared" si="151"/>
        <v>6.1750006675720215</v>
      </c>
      <c r="D4813" s="1">
        <v>246.45339999999999</v>
      </c>
      <c r="E4813" s="1">
        <v>-4.5713429999999997</v>
      </c>
    </row>
    <row r="4814" spans="1:5" x14ac:dyDescent="0.25">
      <c r="A4814" s="2">
        <v>43922.558571006943</v>
      </c>
      <c r="B4814">
        <f t="shared" si="150"/>
        <v>3794909060.5349998</v>
      </c>
      <c r="C4814">
        <f t="shared" si="151"/>
        <v>6.1760001182556152</v>
      </c>
      <c r="D4814" s="1">
        <v>246.52109999999999</v>
      </c>
      <c r="E4814" s="1">
        <v>-4.5713429999999997</v>
      </c>
    </row>
    <row r="4815" spans="1:5" x14ac:dyDescent="0.25">
      <c r="A4815" s="2">
        <v>43922.558571018519</v>
      </c>
      <c r="B4815">
        <f t="shared" si="150"/>
        <v>3794909060.5360003</v>
      </c>
      <c r="C4815">
        <f t="shared" si="151"/>
        <v>6.1770005226135254</v>
      </c>
      <c r="D4815" s="1">
        <v>246.52109999999999</v>
      </c>
      <c r="E4815" s="1">
        <v>-4.568765</v>
      </c>
    </row>
    <row r="4816" spans="1:5" x14ac:dyDescent="0.25">
      <c r="A4816" s="2">
        <v>43922.558571030095</v>
      </c>
      <c r="B4816">
        <f t="shared" si="150"/>
        <v>3794909060.5370002</v>
      </c>
      <c r="C4816">
        <f t="shared" si="151"/>
        <v>6.1780004501342773</v>
      </c>
      <c r="D4816" s="1">
        <v>246.34710000000001</v>
      </c>
      <c r="E4816" s="1">
        <v>-4.5713429999999997</v>
      </c>
    </row>
    <row r="4817" spans="1:5" x14ac:dyDescent="0.25">
      <c r="A4817" s="2">
        <v>43922.558571041664</v>
      </c>
      <c r="B4817">
        <f t="shared" si="150"/>
        <v>3794909060.5379996</v>
      </c>
      <c r="C4817">
        <f t="shared" si="151"/>
        <v>6.1789999008178711</v>
      </c>
      <c r="D4817" s="1">
        <v>246.47280000000001</v>
      </c>
      <c r="E4817" s="1">
        <v>-4.5706980000000001</v>
      </c>
    </row>
    <row r="4818" spans="1:5" x14ac:dyDescent="0.25">
      <c r="A4818" s="2">
        <v>43922.55857105324</v>
      </c>
      <c r="B4818">
        <f t="shared" si="150"/>
        <v>3794909060.539</v>
      </c>
      <c r="C4818">
        <f t="shared" si="151"/>
        <v>6.1800003051757813</v>
      </c>
      <c r="D4818" s="1">
        <v>246.4631</v>
      </c>
      <c r="E4818" s="1">
        <v>-4.577788</v>
      </c>
    </row>
    <row r="4819" spans="1:5" x14ac:dyDescent="0.25">
      <c r="A4819" s="2">
        <v>43922.558571064816</v>
      </c>
      <c r="B4819">
        <f t="shared" si="150"/>
        <v>3794909060.54</v>
      </c>
      <c r="C4819">
        <f t="shared" si="151"/>
        <v>6.1810002326965332</v>
      </c>
      <c r="D4819" s="1">
        <v>246.30850000000001</v>
      </c>
      <c r="E4819" s="1">
        <v>-4.5752100000000002</v>
      </c>
    </row>
    <row r="4820" spans="1:5" x14ac:dyDescent="0.25">
      <c r="A4820" s="2">
        <v>43922.558571076392</v>
      </c>
      <c r="B4820">
        <f t="shared" si="150"/>
        <v>3794909060.5410004</v>
      </c>
      <c r="C4820">
        <f t="shared" si="151"/>
        <v>6.1820006370544434</v>
      </c>
      <c r="D4820" s="1">
        <v>246.52109999999999</v>
      </c>
      <c r="E4820" s="1">
        <v>-4.5752100000000002</v>
      </c>
    </row>
    <row r="4821" spans="1:5" x14ac:dyDescent="0.25">
      <c r="A4821" s="2">
        <v>43922.55857108796</v>
      </c>
      <c r="B4821">
        <f t="shared" si="150"/>
        <v>3794909060.5419998</v>
      </c>
      <c r="C4821">
        <f t="shared" si="151"/>
        <v>6.1830000877380371</v>
      </c>
      <c r="D4821" s="1">
        <v>246.3665</v>
      </c>
      <c r="E4821" s="1">
        <v>-4.5771430000000004</v>
      </c>
    </row>
    <row r="4822" spans="1:5" x14ac:dyDescent="0.25">
      <c r="A4822" s="2">
        <v>43922.558571099536</v>
      </c>
      <c r="B4822">
        <f t="shared" si="150"/>
        <v>3794909060.5429997</v>
      </c>
      <c r="C4822">
        <f t="shared" si="151"/>
        <v>6.1840000152587891</v>
      </c>
      <c r="D4822" s="1">
        <v>246.1636</v>
      </c>
      <c r="E4822" s="1">
        <v>-4.5771430000000004</v>
      </c>
    </row>
    <row r="4823" spans="1:5" x14ac:dyDescent="0.25">
      <c r="A4823" s="2">
        <v>43922.558571111113</v>
      </c>
      <c r="B4823">
        <f t="shared" si="150"/>
        <v>3794909060.5440001</v>
      </c>
      <c r="C4823">
        <f t="shared" si="151"/>
        <v>6.1850004196166992</v>
      </c>
      <c r="D4823" s="1">
        <v>246.2022</v>
      </c>
      <c r="E4823" s="1">
        <v>-4.5784320000000003</v>
      </c>
    </row>
    <row r="4824" spans="1:5" x14ac:dyDescent="0.25">
      <c r="A4824" s="2">
        <v>43922.558571122689</v>
      </c>
      <c r="B4824">
        <f t="shared" si="150"/>
        <v>3794909060.5450001</v>
      </c>
      <c r="C4824">
        <f t="shared" si="151"/>
        <v>6.1860003471374512</v>
      </c>
      <c r="D4824" s="1">
        <v>246.1925</v>
      </c>
      <c r="E4824" s="1">
        <v>-4.5790769999999998</v>
      </c>
    </row>
    <row r="4825" spans="1:5" x14ac:dyDescent="0.25">
      <c r="A4825" s="2">
        <v>43922.558571134257</v>
      </c>
      <c r="B4825">
        <f t="shared" si="150"/>
        <v>3794909060.546</v>
      </c>
      <c r="C4825">
        <f t="shared" si="151"/>
        <v>6.1870002746582031</v>
      </c>
      <c r="D4825" s="1">
        <v>246.2022</v>
      </c>
      <c r="E4825" s="1">
        <v>-4.5816549999999996</v>
      </c>
    </row>
    <row r="4826" spans="1:5" x14ac:dyDescent="0.25">
      <c r="A4826" s="2">
        <v>43922.558571145833</v>
      </c>
      <c r="B4826">
        <f t="shared" si="150"/>
        <v>3794909060.5469999</v>
      </c>
      <c r="C4826">
        <f t="shared" si="151"/>
        <v>6.1880002021789551</v>
      </c>
      <c r="D4826" s="1">
        <v>246.22149999999999</v>
      </c>
      <c r="E4826" s="1">
        <v>-4.5829440000000004</v>
      </c>
    </row>
    <row r="4827" spans="1:5" x14ac:dyDescent="0.25">
      <c r="A4827" s="2">
        <v>43922.558571157409</v>
      </c>
      <c r="B4827">
        <f t="shared" si="150"/>
        <v>3794909060.5480003</v>
      </c>
      <c r="C4827">
        <f t="shared" si="151"/>
        <v>6.1890006065368652</v>
      </c>
      <c r="D4827" s="1">
        <v>246.34710000000001</v>
      </c>
      <c r="E4827" s="1">
        <v>-4.5855220000000001</v>
      </c>
    </row>
    <row r="4828" spans="1:5" x14ac:dyDescent="0.25">
      <c r="A4828" s="2">
        <v>43922.558571168978</v>
      </c>
      <c r="B4828">
        <f t="shared" si="150"/>
        <v>3794909060.5489998</v>
      </c>
      <c r="C4828">
        <f t="shared" si="151"/>
        <v>6.190000057220459</v>
      </c>
      <c r="D4828" s="1">
        <v>246.28919999999999</v>
      </c>
      <c r="E4828" s="1">
        <v>-4.586811</v>
      </c>
    </row>
    <row r="4829" spans="1:5" x14ac:dyDescent="0.25">
      <c r="A4829" s="2">
        <v>43922.558571180554</v>
      </c>
      <c r="B4829">
        <f t="shared" si="150"/>
        <v>3794909060.5499997</v>
      </c>
      <c r="C4829">
        <f t="shared" si="151"/>
        <v>6.1909999847412109</v>
      </c>
      <c r="D4829" s="1">
        <v>246.17320000000001</v>
      </c>
      <c r="E4829" s="1">
        <v>-4.586811</v>
      </c>
    </row>
    <row r="4830" spans="1:5" x14ac:dyDescent="0.25">
      <c r="A4830" s="2">
        <v>43922.55857119213</v>
      </c>
      <c r="B4830">
        <f t="shared" si="150"/>
        <v>3794909060.5510001</v>
      </c>
      <c r="C4830">
        <f t="shared" si="151"/>
        <v>6.1920003890991211</v>
      </c>
      <c r="D4830" s="1">
        <v>246.01859999999999</v>
      </c>
      <c r="E4830" s="1">
        <v>-4.5913219999999999</v>
      </c>
    </row>
    <row r="4831" spans="1:5" x14ac:dyDescent="0.25">
      <c r="A4831" s="2">
        <v>43922.558571203706</v>
      </c>
      <c r="B4831">
        <f t="shared" si="150"/>
        <v>3794909060.552</v>
      </c>
      <c r="C4831">
        <f t="shared" si="151"/>
        <v>6.193000316619873</v>
      </c>
      <c r="D4831" s="1">
        <v>246.22149999999999</v>
      </c>
      <c r="E4831" s="1">
        <v>-4.5874550000000003</v>
      </c>
    </row>
    <row r="4832" spans="1:5" x14ac:dyDescent="0.25">
      <c r="A4832" s="2">
        <v>43922.558571215275</v>
      </c>
      <c r="B4832">
        <f t="shared" si="150"/>
        <v>3794909060.553</v>
      </c>
      <c r="C4832">
        <f t="shared" si="151"/>
        <v>6.194000244140625</v>
      </c>
      <c r="D4832" s="1">
        <v>246.35679999999999</v>
      </c>
      <c r="E4832" s="1">
        <v>-4.5919670000000004</v>
      </c>
    </row>
    <row r="4833" spans="1:5" x14ac:dyDescent="0.25">
      <c r="A4833" s="2">
        <v>43922.558571226851</v>
      </c>
      <c r="B4833">
        <f t="shared" si="150"/>
        <v>3794909060.5539999</v>
      </c>
      <c r="C4833">
        <f t="shared" si="151"/>
        <v>6.195000171661377</v>
      </c>
      <c r="D4833" s="1">
        <v>246.2698</v>
      </c>
      <c r="E4833" s="1">
        <v>-4.5964780000000003</v>
      </c>
    </row>
    <row r="4834" spans="1:5" x14ac:dyDescent="0.25">
      <c r="A4834" s="2">
        <v>43922.558571238427</v>
      </c>
      <c r="B4834">
        <f t="shared" si="150"/>
        <v>3794909060.5550003</v>
      </c>
      <c r="C4834">
        <f t="shared" si="151"/>
        <v>6.1960005760192871</v>
      </c>
      <c r="D4834" s="1">
        <v>246.17320000000001</v>
      </c>
      <c r="E4834" s="1">
        <v>-4.5964780000000003</v>
      </c>
    </row>
    <row r="4835" spans="1:5" x14ac:dyDescent="0.25">
      <c r="A4835" s="2">
        <v>43922.558571250003</v>
      </c>
      <c r="B4835">
        <f t="shared" si="150"/>
        <v>3794909060.5560002</v>
      </c>
      <c r="C4835">
        <f t="shared" si="151"/>
        <v>6.1970005035400391</v>
      </c>
      <c r="D4835" s="1">
        <v>245.864</v>
      </c>
      <c r="E4835" s="1">
        <v>-4.6016339999999998</v>
      </c>
    </row>
    <row r="4836" spans="1:5" x14ac:dyDescent="0.25">
      <c r="A4836" s="2">
        <v>43922.558571261572</v>
      </c>
      <c r="B4836">
        <f t="shared" si="150"/>
        <v>3794909060.5569997</v>
      </c>
      <c r="C4836">
        <f t="shared" si="151"/>
        <v>6.1979999542236328</v>
      </c>
      <c r="D4836" s="1">
        <v>246.18289999999999</v>
      </c>
      <c r="E4836" s="1">
        <v>-4.6035680000000001</v>
      </c>
    </row>
    <row r="4837" spans="1:5" x14ac:dyDescent="0.25">
      <c r="A4837" s="2">
        <v>43922.558571273148</v>
      </c>
      <c r="B4837">
        <f t="shared" si="150"/>
        <v>3794909060.5580001</v>
      </c>
      <c r="C4837">
        <f t="shared" si="151"/>
        <v>6.199000358581543</v>
      </c>
      <c r="D4837" s="1">
        <v>246.17320000000001</v>
      </c>
      <c r="E4837" s="1">
        <v>-4.6035680000000001</v>
      </c>
    </row>
    <row r="4838" spans="1:5" x14ac:dyDescent="0.25">
      <c r="A4838" s="2">
        <v>43922.558571284724</v>
      </c>
      <c r="B4838">
        <f t="shared" si="150"/>
        <v>3794909060.559</v>
      </c>
      <c r="C4838">
        <f t="shared" si="151"/>
        <v>6.2000002861022949</v>
      </c>
      <c r="D4838" s="1">
        <v>246.4341</v>
      </c>
      <c r="E4838" s="1">
        <v>-4.6067900000000002</v>
      </c>
    </row>
    <row r="4839" spans="1:5" x14ac:dyDescent="0.25">
      <c r="A4839" s="2">
        <v>43922.558571296293</v>
      </c>
      <c r="B4839">
        <f t="shared" si="150"/>
        <v>3794909060.5599999</v>
      </c>
      <c r="C4839">
        <f t="shared" si="151"/>
        <v>6.2010002136230469</v>
      </c>
      <c r="D4839" s="1">
        <v>246.17320000000001</v>
      </c>
      <c r="E4839" s="1">
        <v>-4.6074349999999997</v>
      </c>
    </row>
    <row r="4840" spans="1:5" x14ac:dyDescent="0.25">
      <c r="A4840" s="2">
        <v>43922.558571307869</v>
      </c>
      <c r="B4840">
        <f t="shared" si="150"/>
        <v>3794909060.5609999</v>
      </c>
      <c r="C4840">
        <f t="shared" si="151"/>
        <v>6.2020001411437988</v>
      </c>
      <c r="D4840" s="1">
        <v>245.99930000000001</v>
      </c>
      <c r="E4840" s="1">
        <v>-4.6132350000000004</v>
      </c>
    </row>
    <row r="4841" spans="1:5" x14ac:dyDescent="0.25">
      <c r="A4841" s="2">
        <v>43922.558571319445</v>
      </c>
      <c r="B4841">
        <f t="shared" si="150"/>
        <v>3794909060.5620003</v>
      </c>
      <c r="C4841">
        <f t="shared" si="151"/>
        <v>6.203000545501709</v>
      </c>
      <c r="D4841" s="1">
        <v>246.25049999999999</v>
      </c>
      <c r="E4841" s="1">
        <v>-4.6145240000000003</v>
      </c>
    </row>
    <row r="4842" spans="1:5" x14ac:dyDescent="0.25">
      <c r="A4842" s="2">
        <v>43922.558571331021</v>
      </c>
      <c r="B4842">
        <f t="shared" si="150"/>
        <v>3794909060.5630002</v>
      </c>
      <c r="C4842">
        <f t="shared" si="151"/>
        <v>6.2040004730224609</v>
      </c>
      <c r="D4842" s="1">
        <v>246.2022</v>
      </c>
      <c r="E4842" s="1">
        <v>-4.6158130000000002</v>
      </c>
    </row>
    <row r="4843" spans="1:5" x14ac:dyDescent="0.25">
      <c r="A4843" s="2">
        <v>43922.55857134259</v>
      </c>
      <c r="B4843">
        <f t="shared" si="150"/>
        <v>3794909060.5639997</v>
      </c>
      <c r="C4843">
        <f t="shared" si="151"/>
        <v>6.2049999237060547</v>
      </c>
      <c r="D4843" s="1">
        <v>246.0959</v>
      </c>
      <c r="E4843" s="1">
        <v>-4.6203240000000001</v>
      </c>
    </row>
    <row r="4844" spans="1:5" x14ac:dyDescent="0.25">
      <c r="A4844" s="2">
        <v>43922.558571354166</v>
      </c>
      <c r="B4844">
        <f t="shared" si="150"/>
        <v>3794909060.5650001</v>
      </c>
      <c r="C4844">
        <f t="shared" si="151"/>
        <v>6.2060003280639648</v>
      </c>
      <c r="D4844" s="1">
        <v>245.98</v>
      </c>
      <c r="E4844" s="1">
        <v>-4.61259</v>
      </c>
    </row>
    <row r="4845" spans="1:5" x14ac:dyDescent="0.25">
      <c r="A4845" s="2">
        <v>43922.558571365742</v>
      </c>
      <c r="B4845">
        <f t="shared" si="150"/>
        <v>3794909060.566</v>
      </c>
      <c r="C4845">
        <f t="shared" si="151"/>
        <v>6.2070002555847168</v>
      </c>
      <c r="D4845" s="1">
        <v>246.0669</v>
      </c>
      <c r="E4845" s="1">
        <v>-4.6254799999999996</v>
      </c>
    </row>
    <row r="4846" spans="1:5" x14ac:dyDescent="0.25">
      <c r="A4846" s="2">
        <v>43922.558571377318</v>
      </c>
      <c r="B4846">
        <f t="shared" si="150"/>
        <v>3794909060.5670004</v>
      </c>
      <c r="C4846">
        <f t="shared" si="151"/>
        <v>6.208000659942627</v>
      </c>
      <c r="D4846" s="1">
        <v>246.0573</v>
      </c>
      <c r="E4846" s="1">
        <v>-4.6280580000000002</v>
      </c>
    </row>
    <row r="4847" spans="1:5" x14ac:dyDescent="0.25">
      <c r="A4847" s="2">
        <v>43922.558571388887</v>
      </c>
      <c r="B4847">
        <f t="shared" si="150"/>
        <v>3794909060.5679998</v>
      </c>
      <c r="C4847">
        <f t="shared" si="151"/>
        <v>6.2090001106262207</v>
      </c>
      <c r="D4847" s="1">
        <v>246.04759999999999</v>
      </c>
      <c r="E4847" s="1">
        <v>-4.6248360000000002</v>
      </c>
    </row>
    <row r="4848" spans="1:5" x14ac:dyDescent="0.25">
      <c r="A4848" s="2">
        <v>43922.558571400463</v>
      </c>
      <c r="B4848">
        <f t="shared" si="150"/>
        <v>3794909060.5689998</v>
      </c>
      <c r="C4848">
        <f t="shared" si="151"/>
        <v>6.2100000381469727</v>
      </c>
      <c r="D4848" s="1">
        <v>246.0283</v>
      </c>
      <c r="E4848" s="1">
        <v>-4.6332139999999997</v>
      </c>
    </row>
    <row r="4849" spans="1:5" x14ac:dyDescent="0.25">
      <c r="A4849" s="2">
        <v>43922.558571412039</v>
      </c>
      <c r="B4849">
        <f t="shared" si="150"/>
        <v>3794909060.5700002</v>
      </c>
      <c r="C4849">
        <f t="shared" si="151"/>
        <v>6.2110004425048828</v>
      </c>
      <c r="D4849" s="1">
        <v>246.2022</v>
      </c>
      <c r="E4849" s="1">
        <v>-4.6383700000000001</v>
      </c>
    </row>
    <row r="4850" spans="1:5" x14ac:dyDescent="0.25">
      <c r="A4850" s="2">
        <v>43922.558571423608</v>
      </c>
      <c r="B4850">
        <f t="shared" si="150"/>
        <v>3794909060.5709996</v>
      </c>
      <c r="C4850">
        <f t="shared" si="151"/>
        <v>6.2119998931884766</v>
      </c>
      <c r="D4850" s="1">
        <v>245.99930000000001</v>
      </c>
      <c r="E4850" s="1">
        <v>-4.6377259999999998</v>
      </c>
    </row>
    <row r="4851" spans="1:5" x14ac:dyDescent="0.25">
      <c r="A4851" s="2">
        <v>43922.558571435184</v>
      </c>
      <c r="B4851">
        <f t="shared" si="150"/>
        <v>3794909060.572</v>
      </c>
      <c r="C4851">
        <f t="shared" si="151"/>
        <v>6.2130002975463867</v>
      </c>
      <c r="D4851" s="1">
        <v>246.2988</v>
      </c>
      <c r="E4851" s="1">
        <v>-4.6473930000000001</v>
      </c>
    </row>
    <row r="4852" spans="1:5" x14ac:dyDescent="0.25">
      <c r="A4852" s="2">
        <v>43922.55857144676</v>
      </c>
      <c r="B4852">
        <f t="shared" si="150"/>
        <v>3794909060.573</v>
      </c>
      <c r="C4852">
        <f t="shared" si="151"/>
        <v>6.2140002250671387</v>
      </c>
      <c r="D4852" s="1">
        <v>245.76740000000001</v>
      </c>
      <c r="E4852" s="1">
        <v>-4.644171</v>
      </c>
    </row>
    <row r="4853" spans="1:5" x14ac:dyDescent="0.25">
      <c r="A4853" s="2">
        <v>43922.558571458336</v>
      </c>
      <c r="B4853">
        <f t="shared" si="150"/>
        <v>3794909060.5740004</v>
      </c>
      <c r="C4853">
        <f t="shared" si="151"/>
        <v>6.2150006294250488</v>
      </c>
      <c r="D4853" s="1">
        <v>246.01859999999999</v>
      </c>
      <c r="E4853" s="1">
        <v>-4.6493270000000004</v>
      </c>
    </row>
    <row r="4854" spans="1:5" x14ac:dyDescent="0.25">
      <c r="A4854" s="2">
        <v>43922.558571469905</v>
      </c>
      <c r="B4854">
        <f t="shared" si="150"/>
        <v>3794909060.5749998</v>
      </c>
      <c r="C4854">
        <f t="shared" si="151"/>
        <v>6.2160000801086426</v>
      </c>
      <c r="D4854" s="1">
        <v>246.04759999999999</v>
      </c>
      <c r="E4854" s="1">
        <v>-4.6525489999999996</v>
      </c>
    </row>
    <row r="4855" spans="1:5" x14ac:dyDescent="0.25">
      <c r="A4855" s="2">
        <v>43922.558571481481</v>
      </c>
      <c r="B4855">
        <f t="shared" si="150"/>
        <v>3794909060.5759997</v>
      </c>
      <c r="C4855">
        <f t="shared" si="151"/>
        <v>6.2170000076293945</v>
      </c>
      <c r="D4855" s="1">
        <v>245.45820000000001</v>
      </c>
      <c r="E4855" s="1">
        <v>-4.6473930000000001</v>
      </c>
    </row>
    <row r="4856" spans="1:5" x14ac:dyDescent="0.25">
      <c r="A4856" s="2">
        <v>43922.558571493057</v>
      </c>
      <c r="B4856">
        <f t="shared" si="150"/>
        <v>3794909060.5770001</v>
      </c>
      <c r="C4856">
        <f t="shared" si="151"/>
        <v>6.2180004119873047</v>
      </c>
      <c r="D4856" s="1">
        <v>245.83500000000001</v>
      </c>
      <c r="E4856" s="1">
        <v>-4.6583500000000004</v>
      </c>
    </row>
    <row r="4857" spans="1:5" x14ac:dyDescent="0.25">
      <c r="A4857" s="2">
        <v>43922.558571504633</v>
      </c>
      <c r="B4857">
        <f t="shared" si="150"/>
        <v>3794909060.5780001</v>
      </c>
      <c r="C4857">
        <f t="shared" si="151"/>
        <v>6.2190003395080566</v>
      </c>
      <c r="D4857" s="1">
        <v>245.97030000000001</v>
      </c>
      <c r="E4857" s="1">
        <v>-4.6680169999999999</v>
      </c>
    </row>
    <row r="4858" spans="1:5" x14ac:dyDescent="0.25">
      <c r="A4858" s="2">
        <v>43922.558571516201</v>
      </c>
      <c r="B4858">
        <f t="shared" si="150"/>
        <v>3794909060.579</v>
      </c>
      <c r="C4858">
        <f t="shared" si="151"/>
        <v>6.2200002670288086</v>
      </c>
      <c r="D4858" s="1">
        <v>245.76740000000001</v>
      </c>
      <c r="E4858" s="1">
        <v>-4.6641500000000002</v>
      </c>
    </row>
    <row r="4859" spans="1:5" x14ac:dyDescent="0.25">
      <c r="A4859" s="2">
        <v>43922.558571527778</v>
      </c>
      <c r="B4859">
        <f t="shared" si="150"/>
        <v>3794909060.5799999</v>
      </c>
      <c r="C4859">
        <f t="shared" si="151"/>
        <v>6.2210001945495605</v>
      </c>
      <c r="D4859" s="1">
        <v>245.88329999999999</v>
      </c>
      <c r="E4859" s="1">
        <v>-4.6705949999999996</v>
      </c>
    </row>
    <row r="4860" spans="1:5" x14ac:dyDescent="0.25">
      <c r="A4860" s="2">
        <v>43922.558571539354</v>
      </c>
      <c r="B4860">
        <f t="shared" si="150"/>
        <v>3794909060.5810003</v>
      </c>
      <c r="C4860">
        <f t="shared" si="151"/>
        <v>6.2220005989074707</v>
      </c>
      <c r="D4860" s="1">
        <v>245.893</v>
      </c>
      <c r="E4860" s="1">
        <v>-4.6731730000000002</v>
      </c>
    </row>
    <row r="4861" spans="1:5" x14ac:dyDescent="0.25">
      <c r="A4861" s="2">
        <v>43922.558571550922</v>
      </c>
      <c r="B4861">
        <f t="shared" si="150"/>
        <v>3794909060.5819998</v>
      </c>
      <c r="C4861">
        <f t="shared" si="151"/>
        <v>6.2230000495910645</v>
      </c>
      <c r="D4861" s="1">
        <v>245.88329999999999</v>
      </c>
      <c r="E4861" s="1">
        <v>-4.6738179999999998</v>
      </c>
    </row>
    <row r="4862" spans="1:5" x14ac:dyDescent="0.25">
      <c r="A4862" s="2">
        <v>43922.558571562498</v>
      </c>
      <c r="B4862">
        <f t="shared" si="150"/>
        <v>3794909060.5829997</v>
      </c>
      <c r="C4862">
        <f t="shared" si="151"/>
        <v>6.2239999771118164</v>
      </c>
      <c r="D4862" s="1">
        <v>246.03790000000001</v>
      </c>
      <c r="E4862" s="1">
        <v>-4.6783289999999997</v>
      </c>
    </row>
    <row r="4863" spans="1:5" x14ac:dyDescent="0.25">
      <c r="A4863" s="2">
        <v>43922.558571574074</v>
      </c>
      <c r="B4863">
        <f t="shared" si="150"/>
        <v>3794909060.5840001</v>
      </c>
      <c r="C4863">
        <f t="shared" si="151"/>
        <v>6.2250003814697266</v>
      </c>
      <c r="D4863" s="1">
        <v>245.91229999999999</v>
      </c>
      <c r="E4863" s="1">
        <v>-4.6841299999999997</v>
      </c>
    </row>
    <row r="4864" spans="1:5" x14ac:dyDescent="0.25">
      <c r="A4864" s="2">
        <v>43922.55857158565</v>
      </c>
      <c r="B4864">
        <f t="shared" si="150"/>
        <v>3794909060.585</v>
      </c>
      <c r="C4864">
        <f t="shared" si="151"/>
        <v>6.2260003089904785</v>
      </c>
      <c r="D4864" s="1">
        <v>246.0669</v>
      </c>
      <c r="E4864" s="1">
        <v>-4.6841299999999997</v>
      </c>
    </row>
    <row r="4865" spans="1:5" x14ac:dyDescent="0.25">
      <c r="A4865" s="2">
        <v>43922.558571597219</v>
      </c>
      <c r="B4865">
        <f t="shared" si="150"/>
        <v>3794909060.586</v>
      </c>
      <c r="C4865">
        <f t="shared" si="151"/>
        <v>6.2270002365112305</v>
      </c>
      <c r="D4865" s="1">
        <v>245.9606</v>
      </c>
      <c r="E4865" s="1">
        <v>-4.6873519999999997</v>
      </c>
    </row>
    <row r="4866" spans="1:5" x14ac:dyDescent="0.25">
      <c r="A4866" s="2">
        <v>43922.558571608795</v>
      </c>
      <c r="B4866">
        <f t="shared" ref="B4866:B4929" si="152">A4866*86400</f>
        <v>3794909060.5869999</v>
      </c>
      <c r="C4866">
        <f t="shared" ref="C4866:C4929" si="153">B4866-$B$1</f>
        <v>6.2280001640319824</v>
      </c>
      <c r="D4866" s="1">
        <v>246.03790000000001</v>
      </c>
      <c r="E4866" s="1">
        <v>-4.6912190000000002</v>
      </c>
    </row>
    <row r="4867" spans="1:5" x14ac:dyDescent="0.25">
      <c r="A4867" s="2">
        <v>43922.558571620371</v>
      </c>
      <c r="B4867">
        <f t="shared" si="152"/>
        <v>3794909060.5880003</v>
      </c>
      <c r="C4867">
        <f t="shared" si="153"/>
        <v>6.2290005683898926</v>
      </c>
      <c r="D4867" s="1">
        <v>246.01859999999999</v>
      </c>
      <c r="E4867" s="1">
        <v>-4.6918639999999998</v>
      </c>
    </row>
    <row r="4868" spans="1:5" x14ac:dyDescent="0.25">
      <c r="A4868" s="2">
        <v>43922.558571631947</v>
      </c>
      <c r="B4868">
        <f t="shared" si="152"/>
        <v>3794909060.5890002</v>
      </c>
      <c r="C4868">
        <f t="shared" si="153"/>
        <v>6.2300004959106445</v>
      </c>
      <c r="D4868" s="1">
        <v>245.84469999999999</v>
      </c>
      <c r="E4868" s="1">
        <v>-4.6983079999999999</v>
      </c>
    </row>
    <row r="4869" spans="1:5" x14ac:dyDescent="0.25">
      <c r="A4869" s="2">
        <v>43922.558571643516</v>
      </c>
      <c r="B4869">
        <f t="shared" si="152"/>
        <v>3794909060.5899997</v>
      </c>
      <c r="C4869">
        <f t="shared" si="153"/>
        <v>6.2309999465942383</v>
      </c>
      <c r="D4869" s="1">
        <v>245.80600000000001</v>
      </c>
      <c r="E4869" s="1">
        <v>-4.7047530000000002</v>
      </c>
    </row>
    <row r="4870" spans="1:5" x14ac:dyDescent="0.25">
      <c r="A4870" s="2">
        <v>43922.558571655092</v>
      </c>
      <c r="B4870">
        <f t="shared" si="152"/>
        <v>3794909060.5910001</v>
      </c>
      <c r="C4870">
        <f t="shared" si="153"/>
        <v>6.2320003509521484</v>
      </c>
      <c r="D4870" s="1">
        <v>245.7867</v>
      </c>
      <c r="E4870" s="1">
        <v>-4.7053979999999997</v>
      </c>
    </row>
    <row r="4871" spans="1:5" x14ac:dyDescent="0.25">
      <c r="A4871" s="2">
        <v>43922.558571666668</v>
      </c>
      <c r="B4871">
        <f t="shared" si="152"/>
        <v>3794909060.592</v>
      </c>
      <c r="C4871">
        <f t="shared" si="153"/>
        <v>6.2330002784729004</v>
      </c>
      <c r="D4871" s="1">
        <v>245.90270000000001</v>
      </c>
      <c r="E4871" s="1">
        <v>-4.7105540000000001</v>
      </c>
    </row>
    <row r="4872" spans="1:5" x14ac:dyDescent="0.25">
      <c r="A4872" s="2">
        <v>43922.558571678244</v>
      </c>
      <c r="B4872">
        <f t="shared" si="152"/>
        <v>3794909060.5930004</v>
      </c>
      <c r="C4872">
        <f t="shared" si="153"/>
        <v>6.2340006828308105</v>
      </c>
      <c r="D4872" s="1">
        <v>246.01859999999999</v>
      </c>
      <c r="E4872" s="1">
        <v>-4.7111980000000004</v>
      </c>
    </row>
    <row r="4873" spans="1:5" x14ac:dyDescent="0.25">
      <c r="A4873" s="2">
        <v>43922.558571689813</v>
      </c>
      <c r="B4873">
        <f t="shared" si="152"/>
        <v>3794909060.5939999</v>
      </c>
      <c r="C4873">
        <f t="shared" si="153"/>
        <v>6.2350001335144043</v>
      </c>
      <c r="D4873" s="1">
        <v>245.83500000000001</v>
      </c>
      <c r="E4873" s="1">
        <v>-4.7157099999999996</v>
      </c>
    </row>
    <row r="4874" spans="1:5" x14ac:dyDescent="0.25">
      <c r="A4874" s="2">
        <v>43922.558571701389</v>
      </c>
      <c r="B4874">
        <f t="shared" si="152"/>
        <v>3794909060.5949998</v>
      </c>
      <c r="C4874">
        <f t="shared" si="153"/>
        <v>6.2360000610351563</v>
      </c>
      <c r="D4874" s="1">
        <v>245.81569999999999</v>
      </c>
      <c r="E4874" s="1">
        <v>-4.720866</v>
      </c>
    </row>
    <row r="4875" spans="1:5" x14ac:dyDescent="0.25">
      <c r="A4875" s="2">
        <v>43922.558571712965</v>
      </c>
      <c r="B4875">
        <f t="shared" si="152"/>
        <v>3794909060.5960002</v>
      </c>
      <c r="C4875">
        <f t="shared" si="153"/>
        <v>6.2370004653930664</v>
      </c>
      <c r="D4875" s="1">
        <v>245.91229999999999</v>
      </c>
      <c r="E4875" s="1">
        <v>-4.7234439999999998</v>
      </c>
    </row>
    <row r="4876" spans="1:5" x14ac:dyDescent="0.25">
      <c r="A4876" s="2">
        <v>43922.558571724534</v>
      </c>
      <c r="B4876">
        <f t="shared" si="152"/>
        <v>3794909060.5969996</v>
      </c>
      <c r="C4876">
        <f t="shared" si="153"/>
        <v>6.2379999160766602</v>
      </c>
      <c r="D4876" s="1">
        <v>245.87370000000001</v>
      </c>
      <c r="E4876" s="1">
        <v>-4.7279549999999997</v>
      </c>
    </row>
    <row r="4877" spans="1:5" x14ac:dyDescent="0.25">
      <c r="A4877" s="2">
        <v>43922.55857173611</v>
      </c>
      <c r="B4877">
        <f t="shared" si="152"/>
        <v>3794909060.598</v>
      </c>
      <c r="C4877">
        <f t="shared" si="153"/>
        <v>6.2390003204345703</v>
      </c>
      <c r="D4877" s="1">
        <v>245.93170000000001</v>
      </c>
      <c r="E4877" s="1">
        <v>-4.7318220000000002</v>
      </c>
    </row>
    <row r="4878" spans="1:5" x14ac:dyDescent="0.25">
      <c r="A4878" s="2">
        <v>43922.558571747686</v>
      </c>
      <c r="B4878">
        <f t="shared" si="152"/>
        <v>3794909060.599</v>
      </c>
      <c r="C4878">
        <f t="shared" si="153"/>
        <v>6.2400002479553223</v>
      </c>
      <c r="D4878" s="1">
        <v>245.5162</v>
      </c>
      <c r="E4878" s="1">
        <v>-4.7337559999999996</v>
      </c>
    </row>
    <row r="4879" spans="1:5" x14ac:dyDescent="0.25">
      <c r="A4879" s="2">
        <v>43922.558571759262</v>
      </c>
      <c r="B4879">
        <f t="shared" si="152"/>
        <v>3794909060.6000004</v>
      </c>
      <c r="C4879">
        <f t="shared" si="153"/>
        <v>6.2410006523132324</v>
      </c>
      <c r="D4879" s="1">
        <v>245.63210000000001</v>
      </c>
      <c r="E4879" s="1">
        <v>-4.738912</v>
      </c>
    </row>
    <row r="4880" spans="1:5" x14ac:dyDescent="0.25">
      <c r="A4880" s="2">
        <v>43922.558571770831</v>
      </c>
      <c r="B4880">
        <f t="shared" si="152"/>
        <v>3794909060.6009998</v>
      </c>
      <c r="C4880">
        <f t="shared" si="153"/>
        <v>6.2420001029968262</v>
      </c>
      <c r="D4880" s="1">
        <v>245.7867</v>
      </c>
      <c r="E4880" s="1">
        <v>-4.7427789999999996</v>
      </c>
    </row>
    <row r="4881" spans="1:5" x14ac:dyDescent="0.25">
      <c r="A4881" s="2">
        <v>43922.558571782407</v>
      </c>
      <c r="B4881">
        <f t="shared" si="152"/>
        <v>3794909060.6019998</v>
      </c>
      <c r="C4881">
        <f t="shared" si="153"/>
        <v>6.2430000305175781</v>
      </c>
      <c r="D4881" s="1">
        <v>245.76740000000001</v>
      </c>
      <c r="E4881" s="1">
        <v>-4.7466460000000001</v>
      </c>
    </row>
    <row r="4882" spans="1:5" x14ac:dyDescent="0.25">
      <c r="A4882" s="2">
        <v>43922.558571793983</v>
      </c>
      <c r="B4882">
        <f t="shared" si="152"/>
        <v>3794909060.6030002</v>
      </c>
      <c r="C4882">
        <f t="shared" si="153"/>
        <v>6.2440004348754883</v>
      </c>
      <c r="D4882" s="1">
        <v>245.63210000000001</v>
      </c>
      <c r="E4882" s="1">
        <v>-4.7530910000000004</v>
      </c>
    </row>
    <row r="4883" spans="1:5" x14ac:dyDescent="0.25">
      <c r="A4883" s="2">
        <v>43922.558571805559</v>
      </c>
      <c r="B4883">
        <f t="shared" si="152"/>
        <v>3794909060.6040001</v>
      </c>
      <c r="C4883">
        <f t="shared" si="153"/>
        <v>6.2450003623962402</v>
      </c>
      <c r="D4883" s="1">
        <v>245.6611</v>
      </c>
      <c r="E4883" s="1">
        <v>-4.7537349999999998</v>
      </c>
    </row>
    <row r="4884" spans="1:5" x14ac:dyDescent="0.25">
      <c r="A4884" s="2">
        <v>43922.558571817128</v>
      </c>
      <c r="B4884">
        <f t="shared" si="152"/>
        <v>3794909060.605</v>
      </c>
      <c r="C4884">
        <f t="shared" si="153"/>
        <v>6.2460002899169922</v>
      </c>
      <c r="D4884" s="1">
        <v>245.63210000000001</v>
      </c>
      <c r="E4884" s="1">
        <v>-4.7608249999999996</v>
      </c>
    </row>
    <row r="4885" spans="1:5" x14ac:dyDescent="0.25">
      <c r="A4885" s="2">
        <v>43922.558571828704</v>
      </c>
      <c r="B4885">
        <f t="shared" si="152"/>
        <v>3794909060.6059999</v>
      </c>
      <c r="C4885">
        <f t="shared" si="153"/>
        <v>6.2470002174377441</v>
      </c>
      <c r="D4885" s="1">
        <v>245.8254</v>
      </c>
      <c r="E4885" s="1">
        <v>-4.7621140000000004</v>
      </c>
    </row>
    <row r="4886" spans="1:5" x14ac:dyDescent="0.25">
      <c r="A4886" s="2">
        <v>43922.55857184028</v>
      </c>
      <c r="B4886">
        <f t="shared" si="152"/>
        <v>3794909060.6070004</v>
      </c>
      <c r="C4886">
        <f t="shared" si="153"/>
        <v>6.2480006217956543</v>
      </c>
      <c r="D4886" s="1">
        <v>245.922</v>
      </c>
      <c r="E4886" s="1">
        <v>-4.7666250000000003</v>
      </c>
    </row>
    <row r="4887" spans="1:5" x14ac:dyDescent="0.25">
      <c r="A4887" s="2">
        <v>43922.558571851849</v>
      </c>
      <c r="B4887">
        <f t="shared" si="152"/>
        <v>3794909060.6079998</v>
      </c>
      <c r="C4887">
        <f t="shared" si="153"/>
        <v>6.249000072479248</v>
      </c>
      <c r="D4887" s="1">
        <v>245.47749999999999</v>
      </c>
      <c r="E4887" s="1">
        <v>-4.7692030000000001</v>
      </c>
    </row>
    <row r="4888" spans="1:5" x14ac:dyDescent="0.25">
      <c r="A4888" s="2">
        <v>43922.558571863425</v>
      </c>
      <c r="B4888">
        <f t="shared" si="152"/>
        <v>3794909060.6089997</v>
      </c>
      <c r="C4888">
        <f t="shared" si="153"/>
        <v>6.25</v>
      </c>
      <c r="D4888" s="1">
        <v>245.77699999999999</v>
      </c>
      <c r="E4888" s="1">
        <v>-4.7724260000000003</v>
      </c>
    </row>
    <row r="4889" spans="1:5" x14ac:dyDescent="0.25">
      <c r="A4889" s="2">
        <v>43922.558571875001</v>
      </c>
      <c r="B4889">
        <f t="shared" si="152"/>
        <v>3794909060.6100001</v>
      </c>
      <c r="C4889">
        <f t="shared" si="153"/>
        <v>6.2510004043579102</v>
      </c>
      <c r="D4889" s="1">
        <v>245.73840000000001</v>
      </c>
      <c r="E4889" s="1">
        <v>-4.7762929999999999</v>
      </c>
    </row>
    <row r="4890" spans="1:5" x14ac:dyDescent="0.25">
      <c r="A4890" s="2">
        <v>43922.558571886577</v>
      </c>
      <c r="B4890">
        <f t="shared" si="152"/>
        <v>3794909060.6110001</v>
      </c>
      <c r="C4890">
        <f t="shared" si="153"/>
        <v>6.2520003318786621</v>
      </c>
      <c r="D4890" s="1">
        <v>245.864</v>
      </c>
      <c r="E4890" s="1">
        <v>-4.7814480000000001</v>
      </c>
    </row>
    <row r="4891" spans="1:5" x14ac:dyDescent="0.25">
      <c r="A4891" s="2">
        <v>43922.558571898146</v>
      </c>
      <c r="B4891">
        <f t="shared" si="152"/>
        <v>3794909060.612</v>
      </c>
      <c r="C4891">
        <f t="shared" si="153"/>
        <v>6.2530002593994141</v>
      </c>
      <c r="D4891" s="1">
        <v>245.69970000000001</v>
      </c>
      <c r="E4891" s="1">
        <v>-4.7846710000000003</v>
      </c>
    </row>
    <row r="4892" spans="1:5" x14ac:dyDescent="0.25">
      <c r="A4892" s="2">
        <v>43922.558571909722</v>
      </c>
      <c r="B4892">
        <f t="shared" si="152"/>
        <v>3794909060.6129999</v>
      </c>
      <c r="C4892">
        <f t="shared" si="153"/>
        <v>6.254000186920166</v>
      </c>
      <c r="D4892" s="1">
        <v>245.90270000000001</v>
      </c>
      <c r="E4892" s="1">
        <v>-4.788538</v>
      </c>
    </row>
    <row r="4893" spans="1:5" x14ac:dyDescent="0.25">
      <c r="A4893" s="2">
        <v>43922.558571921298</v>
      </c>
      <c r="B4893">
        <f t="shared" si="152"/>
        <v>3794909060.6140003</v>
      </c>
      <c r="C4893">
        <f t="shared" si="153"/>
        <v>6.2550005912780762</v>
      </c>
      <c r="D4893" s="1">
        <v>245.8254</v>
      </c>
      <c r="E4893" s="1">
        <v>-4.79176</v>
      </c>
    </row>
    <row r="4894" spans="1:5" x14ac:dyDescent="0.25">
      <c r="A4894" s="2">
        <v>43922.558571932874</v>
      </c>
      <c r="B4894">
        <f t="shared" si="152"/>
        <v>3794909060.6150002</v>
      </c>
      <c r="C4894">
        <f t="shared" si="153"/>
        <v>6.2560005187988281</v>
      </c>
      <c r="D4894" s="1">
        <v>245.63210000000001</v>
      </c>
      <c r="E4894" s="1">
        <v>-4.7949830000000002</v>
      </c>
    </row>
    <row r="4895" spans="1:5" x14ac:dyDescent="0.25">
      <c r="A4895" s="2">
        <v>43922.558571944443</v>
      </c>
      <c r="B4895">
        <f t="shared" si="152"/>
        <v>3794909060.6159997</v>
      </c>
      <c r="C4895">
        <f t="shared" si="153"/>
        <v>6.2569999694824219</v>
      </c>
      <c r="D4895" s="1">
        <v>245.4872</v>
      </c>
      <c r="E4895" s="1">
        <v>-4.7982050000000003</v>
      </c>
    </row>
    <row r="4896" spans="1:5" x14ac:dyDescent="0.25">
      <c r="A4896" s="2">
        <v>43922.558571956019</v>
      </c>
      <c r="B4896">
        <f t="shared" si="152"/>
        <v>3794909060.6170001</v>
      </c>
      <c r="C4896">
        <f t="shared" si="153"/>
        <v>6.258000373840332</v>
      </c>
      <c r="D4896" s="1">
        <v>245.4872</v>
      </c>
      <c r="E4896" s="1">
        <v>-4.8027170000000003</v>
      </c>
    </row>
    <row r="4897" spans="1:5" x14ac:dyDescent="0.25">
      <c r="A4897" s="2">
        <v>43922.558571967595</v>
      </c>
      <c r="B4897">
        <f t="shared" si="152"/>
        <v>3794909060.618</v>
      </c>
      <c r="C4897">
        <f t="shared" si="153"/>
        <v>6.259000301361084</v>
      </c>
      <c r="D4897" s="1">
        <v>245.67080000000001</v>
      </c>
      <c r="E4897" s="1">
        <v>-4.8027170000000003</v>
      </c>
    </row>
    <row r="4898" spans="1:5" x14ac:dyDescent="0.25">
      <c r="A4898" s="2">
        <v>43922.558571979163</v>
      </c>
      <c r="B4898">
        <f t="shared" si="152"/>
        <v>3794909060.6189995</v>
      </c>
      <c r="C4898">
        <f t="shared" si="153"/>
        <v>6.2599997520446777</v>
      </c>
      <c r="D4898" s="1">
        <v>245.7191</v>
      </c>
      <c r="E4898" s="1">
        <v>-4.809806</v>
      </c>
    </row>
    <row r="4899" spans="1:5" x14ac:dyDescent="0.25">
      <c r="A4899" s="2">
        <v>43922.558571990739</v>
      </c>
      <c r="B4899">
        <f t="shared" si="152"/>
        <v>3794909060.6199999</v>
      </c>
      <c r="C4899">
        <f t="shared" si="153"/>
        <v>6.2610001564025879</v>
      </c>
      <c r="D4899" s="1">
        <v>245.61279999999999</v>
      </c>
      <c r="E4899" s="1">
        <v>-4.8104509999999996</v>
      </c>
    </row>
    <row r="4900" spans="1:5" x14ac:dyDescent="0.25">
      <c r="A4900" s="2">
        <v>43922.558572002315</v>
      </c>
      <c r="B4900">
        <f t="shared" si="152"/>
        <v>3794909060.6210003</v>
      </c>
      <c r="C4900">
        <f t="shared" si="153"/>
        <v>6.262000560760498</v>
      </c>
      <c r="D4900" s="1">
        <v>245.69970000000001</v>
      </c>
      <c r="E4900" s="1">
        <v>-4.8136729999999996</v>
      </c>
    </row>
    <row r="4901" spans="1:5" x14ac:dyDescent="0.25">
      <c r="A4901" s="2">
        <v>43922.558572013892</v>
      </c>
      <c r="B4901">
        <f t="shared" si="152"/>
        <v>3794909060.6220002</v>
      </c>
      <c r="C4901">
        <f t="shared" si="153"/>
        <v>6.26300048828125</v>
      </c>
      <c r="D4901" s="1">
        <v>245.69970000000001</v>
      </c>
      <c r="E4901" s="1">
        <v>-4.8162510000000003</v>
      </c>
    </row>
    <row r="4902" spans="1:5" x14ac:dyDescent="0.25">
      <c r="A4902" s="2">
        <v>43922.55857202546</v>
      </c>
      <c r="B4902">
        <f t="shared" si="152"/>
        <v>3794909060.6229997</v>
      </c>
      <c r="C4902">
        <f t="shared" si="153"/>
        <v>6.2639999389648438</v>
      </c>
      <c r="D4902" s="1">
        <v>245.36160000000001</v>
      </c>
      <c r="E4902" s="1">
        <v>-4.8233410000000001</v>
      </c>
    </row>
    <row r="4903" spans="1:5" x14ac:dyDescent="0.25">
      <c r="A4903" s="2">
        <v>43922.558572037036</v>
      </c>
      <c r="B4903">
        <f t="shared" si="152"/>
        <v>3794909060.6240001</v>
      </c>
      <c r="C4903">
        <f t="shared" si="153"/>
        <v>6.2650003433227539</v>
      </c>
      <c r="D4903" s="1">
        <v>245.63210000000001</v>
      </c>
      <c r="E4903" s="1">
        <v>-4.82463</v>
      </c>
    </row>
    <row r="4904" spans="1:5" x14ac:dyDescent="0.25">
      <c r="A4904" s="2">
        <v>43922.558572048612</v>
      </c>
      <c r="B4904">
        <f t="shared" si="152"/>
        <v>3794909060.625</v>
      </c>
      <c r="C4904">
        <f t="shared" si="153"/>
        <v>6.2660002708435059</v>
      </c>
      <c r="D4904" s="1">
        <v>245.49680000000001</v>
      </c>
      <c r="E4904" s="1">
        <v>-4.82463</v>
      </c>
    </row>
    <row r="4905" spans="1:5" x14ac:dyDescent="0.25">
      <c r="A4905" s="2">
        <v>43922.558572060188</v>
      </c>
      <c r="B4905">
        <f t="shared" si="152"/>
        <v>3794909060.6260004</v>
      </c>
      <c r="C4905">
        <f t="shared" si="153"/>
        <v>6.267000675201416</v>
      </c>
      <c r="D4905" s="1">
        <v>245.5838</v>
      </c>
      <c r="E4905" s="1">
        <v>-4.8284969999999996</v>
      </c>
    </row>
    <row r="4906" spans="1:5" x14ac:dyDescent="0.25">
      <c r="A4906" s="2">
        <v>43922.558572071757</v>
      </c>
      <c r="B4906">
        <f t="shared" si="152"/>
        <v>3794909060.6269999</v>
      </c>
      <c r="C4906">
        <f t="shared" si="153"/>
        <v>6.2680001258850098</v>
      </c>
      <c r="D4906" s="1">
        <v>245.6514</v>
      </c>
      <c r="E4906" s="1">
        <v>-4.833653</v>
      </c>
    </row>
    <row r="4907" spans="1:5" x14ac:dyDescent="0.25">
      <c r="A4907" s="2">
        <v>43922.558572083333</v>
      </c>
      <c r="B4907">
        <f t="shared" si="152"/>
        <v>3794909060.6279998</v>
      </c>
      <c r="C4907">
        <f t="shared" si="153"/>
        <v>6.2690000534057617</v>
      </c>
      <c r="D4907" s="1">
        <v>245.4872</v>
      </c>
      <c r="E4907" s="1">
        <v>-4.8381639999999999</v>
      </c>
    </row>
    <row r="4908" spans="1:5" x14ac:dyDescent="0.25">
      <c r="A4908" s="2">
        <v>43922.558572094909</v>
      </c>
      <c r="B4908">
        <f t="shared" si="152"/>
        <v>3794909060.6290002</v>
      </c>
      <c r="C4908">
        <f t="shared" si="153"/>
        <v>6.2700004577636719</v>
      </c>
      <c r="D4908" s="1">
        <v>245.6514</v>
      </c>
      <c r="E4908" s="1">
        <v>-4.8381639999999999</v>
      </c>
    </row>
    <row r="4909" spans="1:5" x14ac:dyDescent="0.25">
      <c r="A4909" s="2">
        <v>43922.558572106478</v>
      </c>
      <c r="B4909">
        <f t="shared" si="152"/>
        <v>3794909060.6299996</v>
      </c>
      <c r="C4909">
        <f t="shared" si="153"/>
        <v>6.2709999084472656</v>
      </c>
      <c r="D4909" s="1">
        <v>245.54509999999999</v>
      </c>
      <c r="E4909" s="1">
        <v>-4.8420310000000004</v>
      </c>
    </row>
    <row r="4910" spans="1:5" x14ac:dyDescent="0.25">
      <c r="A4910" s="2">
        <v>43922.558572118054</v>
      </c>
      <c r="B4910">
        <f t="shared" si="152"/>
        <v>3794909060.631</v>
      </c>
      <c r="C4910">
        <f t="shared" si="153"/>
        <v>6.2720003128051758</v>
      </c>
      <c r="D4910" s="1">
        <v>245.27459999999999</v>
      </c>
      <c r="E4910" s="1">
        <v>-4.8471869999999999</v>
      </c>
    </row>
    <row r="4911" spans="1:5" x14ac:dyDescent="0.25">
      <c r="A4911" s="2">
        <v>43922.55857212963</v>
      </c>
      <c r="B4911">
        <f t="shared" si="152"/>
        <v>3794909060.632</v>
      </c>
      <c r="C4911">
        <f t="shared" si="153"/>
        <v>6.2730002403259277</v>
      </c>
      <c r="D4911" s="1">
        <v>245.6611</v>
      </c>
      <c r="E4911" s="1">
        <v>-4.8465429999999996</v>
      </c>
    </row>
    <row r="4912" spans="1:5" x14ac:dyDescent="0.25">
      <c r="A4912" s="2">
        <v>43922.558572141206</v>
      </c>
      <c r="B4912">
        <f t="shared" si="152"/>
        <v>3794909060.6330004</v>
      </c>
      <c r="C4912">
        <f t="shared" si="153"/>
        <v>6.2740006446838379</v>
      </c>
      <c r="D4912" s="1">
        <v>245.5162</v>
      </c>
      <c r="E4912" s="1">
        <v>-4.8491210000000002</v>
      </c>
    </row>
    <row r="4913" spans="1:5" x14ac:dyDescent="0.25">
      <c r="A4913" s="2">
        <v>43922.558572152775</v>
      </c>
      <c r="B4913">
        <f t="shared" si="152"/>
        <v>3794909060.6339998</v>
      </c>
      <c r="C4913">
        <f t="shared" si="153"/>
        <v>6.2750000953674316</v>
      </c>
      <c r="D4913" s="1">
        <v>245.12</v>
      </c>
      <c r="E4913" s="1">
        <v>-4.854921</v>
      </c>
    </row>
    <row r="4914" spans="1:5" x14ac:dyDescent="0.25">
      <c r="A4914" s="2">
        <v>43922.558572164351</v>
      </c>
      <c r="B4914">
        <f t="shared" si="152"/>
        <v>3794909060.6349998</v>
      </c>
      <c r="C4914">
        <f t="shared" si="153"/>
        <v>6.2760000228881836</v>
      </c>
      <c r="D4914" s="1">
        <v>245.36160000000001</v>
      </c>
      <c r="E4914" s="1">
        <v>-4.8536320000000002</v>
      </c>
    </row>
    <row r="4915" spans="1:5" x14ac:dyDescent="0.25">
      <c r="A4915" s="2">
        <v>43922.558572175927</v>
      </c>
      <c r="B4915">
        <f t="shared" si="152"/>
        <v>3794909060.6360002</v>
      </c>
      <c r="C4915">
        <f t="shared" si="153"/>
        <v>6.2770004272460938</v>
      </c>
      <c r="D4915" s="1">
        <v>245.40989999999999</v>
      </c>
      <c r="E4915" s="1">
        <v>-4.8620099999999997</v>
      </c>
    </row>
    <row r="4916" spans="1:5" x14ac:dyDescent="0.25">
      <c r="A4916" s="2">
        <v>43922.558572187503</v>
      </c>
      <c r="B4916">
        <f t="shared" si="152"/>
        <v>3794909060.6370001</v>
      </c>
      <c r="C4916">
        <f t="shared" si="153"/>
        <v>6.2780003547668457</v>
      </c>
      <c r="D4916" s="1">
        <v>245.5162</v>
      </c>
      <c r="E4916" s="1">
        <v>-4.8632989999999996</v>
      </c>
    </row>
    <row r="4917" spans="1:5" x14ac:dyDescent="0.25">
      <c r="A4917" s="2">
        <v>43922.558572199072</v>
      </c>
      <c r="B4917">
        <f t="shared" si="152"/>
        <v>3794909060.638</v>
      </c>
      <c r="C4917">
        <f t="shared" si="153"/>
        <v>6.2790002822875977</v>
      </c>
      <c r="D4917" s="1">
        <v>245.49680000000001</v>
      </c>
      <c r="E4917" s="1">
        <v>-4.860722</v>
      </c>
    </row>
    <row r="4918" spans="1:5" x14ac:dyDescent="0.25">
      <c r="A4918" s="2">
        <v>43922.558572210648</v>
      </c>
      <c r="B4918">
        <f t="shared" si="152"/>
        <v>3794909060.6389999</v>
      </c>
      <c r="C4918">
        <f t="shared" si="153"/>
        <v>6.2800002098083496</v>
      </c>
      <c r="D4918" s="1">
        <v>245.30359999999999</v>
      </c>
      <c r="E4918" s="1">
        <v>-4.8658770000000002</v>
      </c>
    </row>
    <row r="4919" spans="1:5" x14ac:dyDescent="0.25">
      <c r="A4919" s="2">
        <v>43922.558572222224</v>
      </c>
      <c r="B4919">
        <f t="shared" si="152"/>
        <v>3794909060.6400003</v>
      </c>
      <c r="C4919">
        <f t="shared" si="153"/>
        <v>6.2810006141662598</v>
      </c>
      <c r="D4919" s="1">
        <v>245.27459999999999</v>
      </c>
      <c r="E4919" s="1">
        <v>-4.868455</v>
      </c>
    </row>
    <row r="4920" spans="1:5" x14ac:dyDescent="0.25">
      <c r="A4920" s="2">
        <v>43922.558572233793</v>
      </c>
      <c r="B4920">
        <f t="shared" si="152"/>
        <v>3794909060.6409998</v>
      </c>
      <c r="C4920">
        <f t="shared" si="153"/>
        <v>6.2820000648498535</v>
      </c>
      <c r="D4920" s="1">
        <v>245.30359999999999</v>
      </c>
      <c r="E4920" s="1">
        <v>-4.8723219999999996</v>
      </c>
    </row>
    <row r="4921" spans="1:5" x14ac:dyDescent="0.25">
      <c r="A4921" s="2">
        <v>43922.558572245369</v>
      </c>
      <c r="B4921">
        <f t="shared" si="152"/>
        <v>3794909060.6419997</v>
      </c>
      <c r="C4921">
        <f t="shared" si="153"/>
        <v>6.2829999923706055</v>
      </c>
      <c r="D4921" s="1">
        <v>245.49680000000001</v>
      </c>
      <c r="E4921" s="1">
        <v>-4.8755449999999998</v>
      </c>
    </row>
    <row r="4922" spans="1:5" x14ac:dyDescent="0.25">
      <c r="A4922" s="2">
        <v>43922.558572256945</v>
      </c>
      <c r="B4922">
        <f t="shared" si="152"/>
        <v>3794909060.6430001</v>
      </c>
      <c r="C4922">
        <f t="shared" si="153"/>
        <v>6.2840003967285156</v>
      </c>
      <c r="D4922" s="1">
        <v>245.3809</v>
      </c>
      <c r="E4922" s="1">
        <v>-4.8761890000000001</v>
      </c>
    </row>
    <row r="4923" spans="1:5" x14ac:dyDescent="0.25">
      <c r="A4923" s="2">
        <v>43922.558572268521</v>
      </c>
      <c r="B4923">
        <f t="shared" si="152"/>
        <v>3794909060.6440001</v>
      </c>
      <c r="C4923">
        <f t="shared" si="153"/>
        <v>6.2850003242492676</v>
      </c>
      <c r="D4923" s="1">
        <v>246.33750000000001</v>
      </c>
      <c r="E4923" s="1">
        <v>-4.8807010000000002</v>
      </c>
    </row>
    <row r="4924" spans="1:5" x14ac:dyDescent="0.25">
      <c r="A4924" s="2">
        <v>43922.55857228009</v>
      </c>
      <c r="B4924">
        <f t="shared" si="152"/>
        <v>3794909060.645</v>
      </c>
      <c r="C4924">
        <f t="shared" si="153"/>
        <v>6.2860002517700195</v>
      </c>
      <c r="D4924" s="1">
        <v>245.4485</v>
      </c>
      <c r="E4924" s="1">
        <v>-4.8832789999999999</v>
      </c>
    </row>
    <row r="4925" spans="1:5" x14ac:dyDescent="0.25">
      <c r="A4925" s="2">
        <v>43922.558572291666</v>
      </c>
      <c r="B4925">
        <f t="shared" si="152"/>
        <v>3794909060.6459999</v>
      </c>
      <c r="C4925">
        <f t="shared" si="153"/>
        <v>6.2870001792907715</v>
      </c>
      <c r="D4925" s="1">
        <v>245.3519</v>
      </c>
      <c r="E4925" s="1">
        <v>-4.8852120000000001</v>
      </c>
    </row>
    <row r="4926" spans="1:5" x14ac:dyDescent="0.25">
      <c r="A4926" s="2">
        <v>43922.558572303242</v>
      </c>
      <c r="B4926">
        <f t="shared" si="152"/>
        <v>3794909060.6470003</v>
      </c>
      <c r="C4926">
        <f t="shared" si="153"/>
        <v>6.2880005836486816</v>
      </c>
      <c r="D4926" s="1">
        <v>245.40989999999999</v>
      </c>
      <c r="E4926" s="1">
        <v>-4.8897240000000002</v>
      </c>
    </row>
    <row r="4927" spans="1:5" x14ac:dyDescent="0.25">
      <c r="A4927" s="2">
        <v>43922.558572314818</v>
      </c>
      <c r="B4927">
        <f t="shared" si="152"/>
        <v>3794909060.6480002</v>
      </c>
      <c r="C4927">
        <f t="shared" si="153"/>
        <v>6.2890005111694336</v>
      </c>
      <c r="D4927" s="1">
        <v>245.3809</v>
      </c>
      <c r="E4927" s="1">
        <v>-4.8897240000000002</v>
      </c>
    </row>
    <row r="4928" spans="1:5" x14ac:dyDescent="0.25">
      <c r="A4928" s="2">
        <v>43922.558572326387</v>
      </c>
      <c r="B4928">
        <f t="shared" si="152"/>
        <v>3794909060.6489997</v>
      </c>
      <c r="C4928">
        <f t="shared" si="153"/>
        <v>6.2899999618530273</v>
      </c>
      <c r="D4928" s="1">
        <v>245.3809</v>
      </c>
      <c r="E4928" s="1">
        <v>-4.8897240000000002</v>
      </c>
    </row>
    <row r="4929" spans="1:5" x14ac:dyDescent="0.25">
      <c r="A4929" s="2">
        <v>43922.558572337963</v>
      </c>
      <c r="B4929">
        <f t="shared" si="152"/>
        <v>3794909060.6500001</v>
      </c>
      <c r="C4929">
        <f t="shared" si="153"/>
        <v>6.2910003662109375</v>
      </c>
      <c r="D4929" s="1">
        <v>245.47749999999999</v>
      </c>
      <c r="E4929" s="1">
        <v>-4.8942350000000001</v>
      </c>
    </row>
    <row r="4930" spans="1:5" x14ac:dyDescent="0.25">
      <c r="A4930" s="2">
        <v>43922.558572349539</v>
      </c>
      <c r="B4930">
        <f t="shared" ref="B4930:B4993" si="154">A4930*86400</f>
        <v>3794909060.651</v>
      </c>
      <c r="C4930">
        <f t="shared" ref="C4930:C4993" si="155">B4930-$B$1</f>
        <v>6.2920002937316895</v>
      </c>
      <c r="D4930" s="1">
        <v>245.27459999999999</v>
      </c>
      <c r="E4930" s="1">
        <v>-4.8948799999999997</v>
      </c>
    </row>
    <row r="4931" spans="1:5" x14ac:dyDescent="0.25">
      <c r="A4931" s="2">
        <v>43922.558572361108</v>
      </c>
      <c r="B4931">
        <f t="shared" si="154"/>
        <v>3794909060.6519995</v>
      </c>
      <c r="C4931">
        <f t="shared" si="155"/>
        <v>6.2929997444152832</v>
      </c>
      <c r="D4931" s="1">
        <v>245.57409999999999</v>
      </c>
      <c r="E4931" s="1">
        <v>-4.8968129999999999</v>
      </c>
    </row>
    <row r="4932" spans="1:5" x14ac:dyDescent="0.25">
      <c r="A4932" s="2">
        <v>43922.558572372684</v>
      </c>
      <c r="B4932">
        <f t="shared" si="154"/>
        <v>3794909060.6529999</v>
      </c>
      <c r="C4932">
        <f t="shared" si="155"/>
        <v>6.2940001487731934</v>
      </c>
      <c r="D4932" s="1">
        <v>245.4485</v>
      </c>
      <c r="E4932" s="1">
        <v>-4.8993909999999996</v>
      </c>
    </row>
    <row r="4933" spans="1:5" x14ac:dyDescent="0.25">
      <c r="A4933" s="2">
        <v>43922.55857238426</v>
      </c>
      <c r="B4933">
        <f t="shared" si="154"/>
        <v>3794909060.6539998</v>
      </c>
      <c r="C4933">
        <f t="shared" si="155"/>
        <v>6.2950000762939453</v>
      </c>
      <c r="D4933" s="1">
        <v>245.37119999999999</v>
      </c>
      <c r="E4933" s="1">
        <v>-4.9000360000000001</v>
      </c>
    </row>
    <row r="4934" spans="1:5" x14ac:dyDescent="0.25">
      <c r="A4934" s="2">
        <v>43922.558572395836</v>
      </c>
      <c r="B4934">
        <f t="shared" si="154"/>
        <v>3794909060.6550002</v>
      </c>
      <c r="C4934">
        <f t="shared" si="155"/>
        <v>6.2960004806518555</v>
      </c>
      <c r="D4934" s="1">
        <v>245.23589999999999</v>
      </c>
      <c r="E4934" s="1">
        <v>-4.9013249999999999</v>
      </c>
    </row>
    <row r="4935" spans="1:5" x14ac:dyDescent="0.25">
      <c r="A4935" s="2">
        <v>43922.558572407404</v>
      </c>
      <c r="B4935">
        <f t="shared" si="154"/>
        <v>3794909060.6559997</v>
      </c>
      <c r="C4935">
        <f t="shared" si="155"/>
        <v>6.2969999313354492</v>
      </c>
      <c r="D4935" s="1">
        <v>245.178</v>
      </c>
      <c r="E4935" s="1">
        <v>-4.9064810000000003</v>
      </c>
    </row>
    <row r="4936" spans="1:5" x14ac:dyDescent="0.25">
      <c r="A4936" s="2">
        <v>43922.55857241898</v>
      </c>
      <c r="B4936">
        <f t="shared" si="154"/>
        <v>3794909060.6570001</v>
      </c>
      <c r="C4936">
        <f t="shared" si="155"/>
        <v>6.2980003356933594</v>
      </c>
      <c r="D4936" s="1">
        <v>245.149</v>
      </c>
      <c r="E4936" s="1">
        <v>-4.9064810000000003</v>
      </c>
    </row>
    <row r="4937" spans="1:5" x14ac:dyDescent="0.25">
      <c r="A4937" s="2">
        <v>43922.558572430557</v>
      </c>
      <c r="B4937">
        <f t="shared" si="154"/>
        <v>3794909060.658</v>
      </c>
      <c r="C4937">
        <f t="shared" si="155"/>
        <v>6.2990002632141113</v>
      </c>
      <c r="D4937" s="1">
        <v>245.3229</v>
      </c>
      <c r="E4937" s="1">
        <v>-4.9071249999999997</v>
      </c>
    </row>
    <row r="4938" spans="1:5" x14ac:dyDescent="0.25">
      <c r="A4938" s="2">
        <v>43922.558572442133</v>
      </c>
      <c r="B4938">
        <f t="shared" si="154"/>
        <v>3794909060.6590004</v>
      </c>
      <c r="C4938">
        <f t="shared" si="155"/>
        <v>6.3000006675720215</v>
      </c>
      <c r="D4938" s="1">
        <v>245.19730000000001</v>
      </c>
      <c r="E4938" s="1">
        <v>-4.9109920000000002</v>
      </c>
    </row>
    <row r="4939" spans="1:5" x14ac:dyDescent="0.25">
      <c r="A4939" s="2">
        <v>43922.558572453701</v>
      </c>
      <c r="B4939">
        <f t="shared" si="154"/>
        <v>3794909060.6599998</v>
      </c>
      <c r="C4939">
        <f t="shared" si="155"/>
        <v>6.3010001182556152</v>
      </c>
      <c r="D4939" s="1">
        <v>245.0813</v>
      </c>
      <c r="E4939" s="1">
        <v>-4.9116369999999998</v>
      </c>
    </row>
    <row r="4940" spans="1:5" x14ac:dyDescent="0.25">
      <c r="A4940" s="2">
        <v>43922.558572465277</v>
      </c>
      <c r="B4940">
        <f t="shared" si="154"/>
        <v>3794909060.6609998</v>
      </c>
      <c r="C4940">
        <f t="shared" si="155"/>
        <v>6.3020000457763672</v>
      </c>
      <c r="D4940" s="1">
        <v>245.2456</v>
      </c>
      <c r="E4940" s="1">
        <v>-4.9142150000000004</v>
      </c>
    </row>
    <row r="4941" spans="1:5" x14ac:dyDescent="0.25">
      <c r="A4941" s="2">
        <v>43922.558572476853</v>
      </c>
      <c r="B4941">
        <f t="shared" si="154"/>
        <v>3794909060.6620002</v>
      </c>
      <c r="C4941">
        <f t="shared" si="155"/>
        <v>6.3030004501342773</v>
      </c>
      <c r="D4941" s="1">
        <v>245.1876</v>
      </c>
      <c r="E4941" s="1">
        <v>-4.9148589999999999</v>
      </c>
    </row>
    <row r="4942" spans="1:5" x14ac:dyDescent="0.25">
      <c r="A4942" s="2">
        <v>43922.558572488429</v>
      </c>
      <c r="B4942">
        <f t="shared" si="154"/>
        <v>3794909060.6630001</v>
      </c>
      <c r="C4942">
        <f t="shared" si="155"/>
        <v>6.3040003776550293</v>
      </c>
      <c r="D4942" s="1">
        <v>245.3229</v>
      </c>
      <c r="E4942" s="1">
        <v>-4.9155040000000003</v>
      </c>
    </row>
    <row r="4943" spans="1:5" x14ac:dyDescent="0.25">
      <c r="A4943" s="2">
        <v>43922.558572499998</v>
      </c>
      <c r="B4943">
        <f t="shared" si="154"/>
        <v>3794909060.664</v>
      </c>
      <c r="C4943">
        <f t="shared" si="155"/>
        <v>6.3050003051757813</v>
      </c>
      <c r="D4943" s="1">
        <v>245.1876</v>
      </c>
      <c r="E4943" s="1">
        <v>-4.9187260000000004</v>
      </c>
    </row>
    <row r="4944" spans="1:5" x14ac:dyDescent="0.25">
      <c r="A4944" s="2">
        <v>43922.558572511574</v>
      </c>
      <c r="B4944">
        <f t="shared" si="154"/>
        <v>3794909060.665</v>
      </c>
      <c r="C4944">
        <f t="shared" si="155"/>
        <v>6.3060002326965332</v>
      </c>
      <c r="D4944" s="1">
        <v>246.666</v>
      </c>
      <c r="E4944" s="1">
        <v>-4.9258160000000002</v>
      </c>
    </row>
    <row r="4945" spans="1:5" x14ac:dyDescent="0.25">
      <c r="A4945" s="2">
        <v>43922.55857252315</v>
      </c>
      <c r="B4945">
        <f t="shared" si="154"/>
        <v>3794909060.6660004</v>
      </c>
      <c r="C4945">
        <f t="shared" si="155"/>
        <v>6.3070006370544434</v>
      </c>
      <c r="D4945" s="1">
        <v>245.25530000000001</v>
      </c>
      <c r="E4945" s="1">
        <v>-4.9200150000000002</v>
      </c>
    </row>
    <row r="4946" spans="1:5" x14ac:dyDescent="0.25">
      <c r="A4946" s="2">
        <v>43922.558572534719</v>
      </c>
      <c r="B4946">
        <f t="shared" si="154"/>
        <v>3794909060.6669998</v>
      </c>
      <c r="C4946">
        <f t="shared" si="155"/>
        <v>6.3080000877380371</v>
      </c>
      <c r="D4946" s="1">
        <v>245.0813</v>
      </c>
      <c r="E4946" s="1">
        <v>-4.9232379999999996</v>
      </c>
    </row>
    <row r="4947" spans="1:5" x14ac:dyDescent="0.25">
      <c r="A4947" s="2">
        <v>43922.558572546295</v>
      </c>
      <c r="B4947">
        <f t="shared" si="154"/>
        <v>3794909060.6679997</v>
      </c>
      <c r="C4947">
        <f t="shared" si="155"/>
        <v>6.3090000152587891</v>
      </c>
      <c r="D4947" s="1">
        <v>245.31319999999999</v>
      </c>
      <c r="E4947" s="1">
        <v>-4.9232379999999996</v>
      </c>
    </row>
    <row r="4948" spans="1:5" x14ac:dyDescent="0.25">
      <c r="A4948" s="2">
        <v>43922.558572557871</v>
      </c>
      <c r="B4948">
        <f t="shared" si="154"/>
        <v>3794909060.6690001</v>
      </c>
      <c r="C4948">
        <f t="shared" si="155"/>
        <v>6.3100004196166992</v>
      </c>
      <c r="D4948" s="1">
        <v>245.20689999999999</v>
      </c>
      <c r="E4948" s="1">
        <v>-4.9245270000000003</v>
      </c>
    </row>
    <row r="4949" spans="1:5" x14ac:dyDescent="0.25">
      <c r="A4949" s="2">
        <v>43922.558572569447</v>
      </c>
      <c r="B4949">
        <f t="shared" si="154"/>
        <v>3794909060.6700001</v>
      </c>
      <c r="C4949">
        <f t="shared" si="155"/>
        <v>6.3110003471374512</v>
      </c>
      <c r="D4949" s="1">
        <v>244.99440000000001</v>
      </c>
      <c r="E4949" s="1">
        <v>-4.9245270000000003</v>
      </c>
    </row>
    <row r="4950" spans="1:5" x14ac:dyDescent="0.25">
      <c r="A4950" s="2">
        <v>43922.558572581016</v>
      </c>
      <c r="B4950">
        <f t="shared" si="154"/>
        <v>3794909060.671</v>
      </c>
      <c r="C4950">
        <f t="shared" si="155"/>
        <v>6.3120002746582031</v>
      </c>
      <c r="D4950" s="1">
        <v>245.03299999999999</v>
      </c>
      <c r="E4950" s="1">
        <v>-4.9271050000000001</v>
      </c>
    </row>
    <row r="4951" spans="1:5" x14ac:dyDescent="0.25">
      <c r="A4951" s="2">
        <v>43922.558572592592</v>
      </c>
      <c r="B4951">
        <f t="shared" si="154"/>
        <v>3794909060.6719999</v>
      </c>
      <c r="C4951">
        <f t="shared" si="155"/>
        <v>6.3130002021789551</v>
      </c>
      <c r="D4951" s="1">
        <v>245.0523</v>
      </c>
      <c r="E4951" s="1">
        <v>-4.9277490000000004</v>
      </c>
    </row>
    <row r="4952" spans="1:5" x14ac:dyDescent="0.25">
      <c r="A4952" s="2">
        <v>43922.558572604168</v>
      </c>
      <c r="B4952">
        <f t="shared" si="154"/>
        <v>3794909060.6730003</v>
      </c>
      <c r="C4952">
        <f t="shared" si="155"/>
        <v>6.3140006065368652</v>
      </c>
      <c r="D4952" s="1">
        <v>245.178</v>
      </c>
      <c r="E4952" s="1">
        <v>-4.9264599999999996</v>
      </c>
    </row>
    <row r="4953" spans="1:5" x14ac:dyDescent="0.25">
      <c r="A4953" s="2">
        <v>43922.558572615744</v>
      </c>
      <c r="B4953">
        <f t="shared" si="154"/>
        <v>3794909060.6740003</v>
      </c>
      <c r="C4953">
        <f t="shared" si="155"/>
        <v>6.3150005340576172</v>
      </c>
      <c r="D4953" s="1">
        <v>245.1103</v>
      </c>
      <c r="E4953" s="1">
        <v>-4.9290380000000003</v>
      </c>
    </row>
    <row r="4954" spans="1:5" x14ac:dyDescent="0.25">
      <c r="A4954" s="2">
        <v>43922.558572627313</v>
      </c>
      <c r="B4954">
        <f t="shared" si="154"/>
        <v>3794909060.6749997</v>
      </c>
      <c r="C4954">
        <f t="shared" si="155"/>
        <v>6.3159999847412109</v>
      </c>
      <c r="D4954" s="1">
        <v>244.89769999999999</v>
      </c>
      <c r="E4954" s="1">
        <v>-4.9309719999999997</v>
      </c>
    </row>
    <row r="4955" spans="1:5" x14ac:dyDescent="0.25">
      <c r="A4955" s="2">
        <v>43922.558572638889</v>
      </c>
      <c r="B4955">
        <f t="shared" si="154"/>
        <v>3794909060.6760001</v>
      </c>
      <c r="C4955">
        <f t="shared" si="155"/>
        <v>6.3170003890991211</v>
      </c>
      <c r="D4955" s="1">
        <v>245.13929999999999</v>
      </c>
      <c r="E4955" s="1">
        <v>-4.9303270000000001</v>
      </c>
    </row>
    <row r="4956" spans="1:5" x14ac:dyDescent="0.25">
      <c r="A4956" s="2">
        <v>43922.558572650465</v>
      </c>
      <c r="B4956">
        <f t="shared" si="154"/>
        <v>3794909060.677</v>
      </c>
      <c r="C4956">
        <f t="shared" si="155"/>
        <v>6.318000316619873</v>
      </c>
      <c r="D4956" s="1">
        <v>245.0523</v>
      </c>
      <c r="E4956" s="1">
        <v>-4.931616</v>
      </c>
    </row>
    <row r="4957" spans="1:5" x14ac:dyDescent="0.25">
      <c r="A4957" s="2">
        <v>43922.558572662034</v>
      </c>
      <c r="B4957">
        <f t="shared" si="154"/>
        <v>3794909060.6779995</v>
      </c>
      <c r="C4957">
        <f t="shared" si="155"/>
        <v>6.3189997673034668</v>
      </c>
      <c r="D4957" s="1">
        <v>244.69479999999999</v>
      </c>
      <c r="E4957" s="1">
        <v>-4.9335500000000003</v>
      </c>
    </row>
    <row r="4958" spans="1:5" x14ac:dyDescent="0.25">
      <c r="A4958" s="2">
        <v>43922.55857267361</v>
      </c>
      <c r="B4958">
        <f t="shared" si="154"/>
        <v>3794909060.6789999</v>
      </c>
      <c r="C4958">
        <f t="shared" si="155"/>
        <v>6.320000171661377</v>
      </c>
      <c r="D4958" s="1">
        <v>245.03299999999999</v>
      </c>
      <c r="E4958" s="1">
        <v>-4.9335500000000003</v>
      </c>
    </row>
    <row r="4959" spans="1:5" x14ac:dyDescent="0.25">
      <c r="A4959" s="2">
        <v>43922.558572685186</v>
      </c>
      <c r="B4959">
        <f t="shared" si="154"/>
        <v>3794909060.6799998</v>
      </c>
      <c r="C4959">
        <f t="shared" si="155"/>
        <v>6.3210000991821289</v>
      </c>
      <c r="D4959" s="1">
        <v>245.09100000000001</v>
      </c>
      <c r="E4959" s="1">
        <v>-4.9354829999999996</v>
      </c>
    </row>
    <row r="4960" spans="1:5" x14ac:dyDescent="0.25">
      <c r="A4960" s="2">
        <v>43922.558572696762</v>
      </c>
      <c r="B4960">
        <f t="shared" si="154"/>
        <v>3794909060.6810002</v>
      </c>
      <c r="C4960">
        <f t="shared" si="155"/>
        <v>6.3220005035400391</v>
      </c>
      <c r="D4960" s="1">
        <v>245.03299999999999</v>
      </c>
      <c r="E4960" s="1">
        <v>-4.9348390000000002</v>
      </c>
    </row>
    <row r="4961" spans="1:5" x14ac:dyDescent="0.25">
      <c r="A4961" s="2">
        <v>43922.558572708331</v>
      </c>
      <c r="B4961">
        <f t="shared" si="154"/>
        <v>3794909060.6819997</v>
      </c>
      <c r="C4961">
        <f t="shared" si="155"/>
        <v>6.3229999542236328</v>
      </c>
      <c r="D4961" s="1">
        <v>245.0523</v>
      </c>
      <c r="E4961" s="1">
        <v>-4.9367720000000004</v>
      </c>
    </row>
    <row r="4962" spans="1:5" x14ac:dyDescent="0.25">
      <c r="A4962" s="2">
        <v>43922.558572719907</v>
      </c>
      <c r="B4962">
        <f t="shared" si="154"/>
        <v>3794909060.6830001</v>
      </c>
      <c r="C4962">
        <f t="shared" si="155"/>
        <v>6.324000358581543</v>
      </c>
      <c r="D4962" s="1">
        <v>245.90270000000001</v>
      </c>
      <c r="E4962" s="1">
        <v>-4.9367720000000004</v>
      </c>
    </row>
    <row r="4963" spans="1:5" x14ac:dyDescent="0.25">
      <c r="A4963" s="2">
        <v>43922.558572731483</v>
      </c>
      <c r="B4963">
        <f t="shared" si="154"/>
        <v>3794909060.684</v>
      </c>
      <c r="C4963">
        <f t="shared" si="155"/>
        <v>6.3250002861022949</v>
      </c>
      <c r="D4963" s="1">
        <v>245.149</v>
      </c>
      <c r="E4963" s="1">
        <v>-4.9335500000000003</v>
      </c>
    </row>
    <row r="4964" spans="1:5" x14ac:dyDescent="0.25">
      <c r="A4964" s="2">
        <v>43922.558572743059</v>
      </c>
      <c r="B4964">
        <f t="shared" si="154"/>
        <v>3794909060.6850004</v>
      </c>
      <c r="C4964">
        <f t="shared" si="155"/>
        <v>6.3260006904602051</v>
      </c>
      <c r="D4964" s="1">
        <v>244.71420000000001</v>
      </c>
      <c r="E4964" s="1">
        <v>-4.9367720000000004</v>
      </c>
    </row>
    <row r="4965" spans="1:5" x14ac:dyDescent="0.25">
      <c r="A4965" s="2">
        <v>43922.558572754628</v>
      </c>
      <c r="B4965">
        <f t="shared" si="154"/>
        <v>3794909060.6859999</v>
      </c>
      <c r="C4965">
        <f t="shared" si="155"/>
        <v>6.3270001411437988</v>
      </c>
      <c r="D4965" s="1">
        <v>245.0137</v>
      </c>
      <c r="E4965" s="1">
        <v>-4.9374169999999999</v>
      </c>
    </row>
    <row r="4966" spans="1:5" x14ac:dyDescent="0.25">
      <c r="A4966" s="2">
        <v>43922.558572766204</v>
      </c>
      <c r="B4966">
        <f t="shared" si="154"/>
        <v>3794909060.6869998</v>
      </c>
      <c r="C4966">
        <f t="shared" si="155"/>
        <v>6.3280000686645508</v>
      </c>
      <c r="D4966" s="1">
        <v>244.88810000000001</v>
      </c>
      <c r="E4966" s="1">
        <v>-4.9393500000000001</v>
      </c>
    </row>
    <row r="4967" spans="1:5" x14ac:dyDescent="0.25">
      <c r="A4967" s="2">
        <v>43922.55857277778</v>
      </c>
      <c r="B4967">
        <f t="shared" si="154"/>
        <v>3794909060.6880002</v>
      </c>
      <c r="C4967">
        <f t="shared" si="155"/>
        <v>6.3290004730224609</v>
      </c>
      <c r="D4967" s="1">
        <v>244.92670000000001</v>
      </c>
      <c r="E4967" s="1">
        <v>-4.9361280000000001</v>
      </c>
    </row>
    <row r="4968" spans="1:5" x14ac:dyDescent="0.25">
      <c r="A4968" s="2">
        <v>43922.558572789349</v>
      </c>
      <c r="B4968">
        <f t="shared" si="154"/>
        <v>3794909060.6889997</v>
      </c>
      <c r="C4968">
        <f t="shared" si="155"/>
        <v>6.3299999237060547</v>
      </c>
      <c r="D4968" s="1">
        <v>245.07169999999999</v>
      </c>
      <c r="E4968" s="1">
        <v>-4.9393500000000001</v>
      </c>
    </row>
    <row r="4969" spans="1:5" x14ac:dyDescent="0.25">
      <c r="A4969" s="2">
        <v>43922.558572800925</v>
      </c>
      <c r="B4969">
        <f t="shared" si="154"/>
        <v>3794909060.6900001</v>
      </c>
      <c r="C4969">
        <f t="shared" si="155"/>
        <v>6.3310003280639648</v>
      </c>
      <c r="D4969" s="1">
        <v>244.92670000000001</v>
      </c>
      <c r="E4969" s="1">
        <v>-4.9367720000000004</v>
      </c>
    </row>
    <row r="4970" spans="1:5" x14ac:dyDescent="0.25">
      <c r="A4970" s="2">
        <v>43922.558572812501</v>
      </c>
      <c r="B4970">
        <f t="shared" si="154"/>
        <v>3794909060.691</v>
      </c>
      <c r="C4970">
        <f t="shared" si="155"/>
        <v>6.3320002555847168</v>
      </c>
      <c r="D4970" s="1">
        <v>244.95570000000001</v>
      </c>
      <c r="E4970" s="1">
        <v>-4.9380610000000003</v>
      </c>
    </row>
    <row r="4971" spans="1:5" x14ac:dyDescent="0.25">
      <c r="A4971" s="2">
        <v>43922.558572824077</v>
      </c>
      <c r="B4971">
        <f t="shared" si="154"/>
        <v>3794909060.6920004</v>
      </c>
      <c r="C4971">
        <f t="shared" si="155"/>
        <v>6.333000659942627</v>
      </c>
      <c r="D4971" s="1">
        <v>244.99440000000001</v>
      </c>
      <c r="E4971" s="1">
        <v>-4.9399949999999997</v>
      </c>
    </row>
    <row r="4972" spans="1:5" x14ac:dyDescent="0.25">
      <c r="A4972" s="2">
        <v>43922.558572835645</v>
      </c>
      <c r="B4972">
        <f t="shared" si="154"/>
        <v>3794909060.6929998</v>
      </c>
      <c r="C4972">
        <f t="shared" si="155"/>
        <v>6.3340001106262207</v>
      </c>
      <c r="D4972" s="1">
        <v>244.95570000000001</v>
      </c>
      <c r="E4972" s="1">
        <v>-4.9380610000000003</v>
      </c>
    </row>
    <row r="4973" spans="1:5" x14ac:dyDescent="0.25">
      <c r="A4973" s="2">
        <v>43922.558572847222</v>
      </c>
      <c r="B4973">
        <f t="shared" si="154"/>
        <v>3794909060.6939998</v>
      </c>
      <c r="C4973">
        <f t="shared" si="155"/>
        <v>6.3350000381469727</v>
      </c>
      <c r="D4973" s="1">
        <v>245.0523</v>
      </c>
      <c r="E4973" s="1">
        <v>-4.9374169999999999</v>
      </c>
    </row>
    <row r="4974" spans="1:5" x14ac:dyDescent="0.25">
      <c r="A4974" s="2">
        <v>43922.558572858798</v>
      </c>
      <c r="B4974">
        <f t="shared" si="154"/>
        <v>3794909060.6950002</v>
      </c>
      <c r="C4974">
        <f t="shared" si="155"/>
        <v>6.3360004425048828</v>
      </c>
      <c r="D4974" s="1">
        <v>244.9171</v>
      </c>
      <c r="E4974" s="1">
        <v>-4.9374169999999999</v>
      </c>
    </row>
    <row r="4975" spans="1:5" x14ac:dyDescent="0.25">
      <c r="A4975" s="2">
        <v>43922.558572870374</v>
      </c>
      <c r="B4975">
        <f t="shared" si="154"/>
        <v>3794909060.6960001</v>
      </c>
      <c r="C4975">
        <f t="shared" si="155"/>
        <v>6.3370003700256348</v>
      </c>
      <c r="D4975" s="1">
        <v>244.97499999999999</v>
      </c>
      <c r="E4975" s="1">
        <v>-4.9367720000000004</v>
      </c>
    </row>
    <row r="4976" spans="1:5" x14ac:dyDescent="0.25">
      <c r="A4976" s="2">
        <v>43922.558572881942</v>
      </c>
      <c r="B4976">
        <f t="shared" si="154"/>
        <v>3794909060.697</v>
      </c>
      <c r="C4976">
        <f t="shared" si="155"/>
        <v>6.3380002975463867</v>
      </c>
      <c r="D4976" s="1">
        <v>245.03299999999999</v>
      </c>
      <c r="E4976" s="1">
        <v>-4.9374169999999999</v>
      </c>
    </row>
    <row r="4977" spans="1:5" x14ac:dyDescent="0.25">
      <c r="A4977" s="2">
        <v>43922.558572893518</v>
      </c>
      <c r="B4977">
        <f t="shared" si="154"/>
        <v>3794909060.698</v>
      </c>
      <c r="C4977">
        <f t="shared" si="155"/>
        <v>6.3390002250671387</v>
      </c>
      <c r="D4977" s="1">
        <v>244.89769999999999</v>
      </c>
      <c r="E4977" s="1">
        <v>-4.9374169999999999</v>
      </c>
    </row>
    <row r="4978" spans="1:5" x14ac:dyDescent="0.25">
      <c r="A4978" s="2">
        <v>43922.558572905094</v>
      </c>
      <c r="B4978">
        <f t="shared" si="154"/>
        <v>3794909060.6990004</v>
      </c>
      <c r="C4978">
        <f t="shared" si="155"/>
        <v>6.3400006294250488</v>
      </c>
      <c r="D4978" s="1">
        <v>245.02340000000001</v>
      </c>
      <c r="E4978" s="1">
        <v>-4.9374169999999999</v>
      </c>
    </row>
    <row r="4979" spans="1:5" x14ac:dyDescent="0.25">
      <c r="A4979" s="2">
        <v>43922.558572916663</v>
      </c>
      <c r="B4979">
        <f t="shared" si="154"/>
        <v>3794909060.6999998</v>
      </c>
      <c r="C4979">
        <f t="shared" si="155"/>
        <v>6.3410000801086426</v>
      </c>
      <c r="D4979" s="1">
        <v>244.89769999999999</v>
      </c>
      <c r="E4979" s="1">
        <v>-4.9393500000000001</v>
      </c>
    </row>
    <row r="4980" spans="1:5" x14ac:dyDescent="0.25">
      <c r="A4980" s="2">
        <v>43922.558572928239</v>
      </c>
      <c r="B4980">
        <f t="shared" si="154"/>
        <v>3794909060.7009997</v>
      </c>
      <c r="C4980">
        <f t="shared" si="155"/>
        <v>6.3420000076293945</v>
      </c>
      <c r="D4980" s="1">
        <v>244.6079</v>
      </c>
      <c r="E4980" s="1">
        <v>-4.9387059999999998</v>
      </c>
    </row>
    <row r="4981" spans="1:5" x14ac:dyDescent="0.25">
      <c r="A4981" s="2">
        <v>43922.558572939815</v>
      </c>
      <c r="B4981">
        <f t="shared" si="154"/>
        <v>3794909060.7020001</v>
      </c>
      <c r="C4981">
        <f t="shared" si="155"/>
        <v>6.3430004119873047</v>
      </c>
      <c r="D4981" s="1">
        <v>244.99440000000001</v>
      </c>
      <c r="E4981" s="1">
        <v>-4.940639</v>
      </c>
    </row>
    <row r="4982" spans="1:5" x14ac:dyDescent="0.25">
      <c r="A4982" s="2">
        <v>43922.558572951391</v>
      </c>
      <c r="B4982">
        <f t="shared" si="154"/>
        <v>3794909060.7030001</v>
      </c>
      <c r="C4982">
        <f t="shared" si="155"/>
        <v>6.3440003395080566</v>
      </c>
      <c r="D4982" s="1">
        <v>244.83009999999999</v>
      </c>
      <c r="E4982" s="1">
        <v>-4.9374169999999999</v>
      </c>
    </row>
    <row r="4983" spans="1:5" x14ac:dyDescent="0.25">
      <c r="A4983" s="2">
        <v>43922.55857296296</v>
      </c>
      <c r="B4983">
        <f t="shared" si="154"/>
        <v>3794909060.704</v>
      </c>
      <c r="C4983">
        <f t="shared" si="155"/>
        <v>6.3450002670288086</v>
      </c>
      <c r="D4983" s="1">
        <v>244.54990000000001</v>
      </c>
      <c r="E4983" s="1">
        <v>-4.9387059999999998</v>
      </c>
    </row>
    <row r="4984" spans="1:5" x14ac:dyDescent="0.25">
      <c r="A4984" s="2">
        <v>43922.558572974536</v>
      </c>
      <c r="B4984">
        <f t="shared" si="154"/>
        <v>3794909060.7049999</v>
      </c>
      <c r="C4984">
        <f t="shared" si="155"/>
        <v>6.3460001945495605</v>
      </c>
      <c r="D4984" s="1">
        <v>244.71420000000001</v>
      </c>
      <c r="E4984" s="1">
        <v>-4.9374169999999999</v>
      </c>
    </row>
    <row r="4985" spans="1:5" x14ac:dyDescent="0.25">
      <c r="A4985" s="2">
        <v>43922.558572986112</v>
      </c>
      <c r="B4985">
        <f t="shared" si="154"/>
        <v>3794909060.7060003</v>
      </c>
      <c r="C4985">
        <f t="shared" si="155"/>
        <v>6.3470005989074707</v>
      </c>
      <c r="D4985" s="1">
        <v>244.9171</v>
      </c>
      <c r="E4985" s="1">
        <v>-4.9399949999999997</v>
      </c>
    </row>
    <row r="4986" spans="1:5" x14ac:dyDescent="0.25">
      <c r="A4986" s="2">
        <v>43922.558572997688</v>
      </c>
      <c r="B4986">
        <f t="shared" si="154"/>
        <v>3794909060.7070003</v>
      </c>
      <c r="C4986">
        <f t="shared" si="155"/>
        <v>6.3480005264282227</v>
      </c>
      <c r="D4986" s="1">
        <v>245.0427</v>
      </c>
      <c r="E4986" s="1">
        <v>-4.9348390000000002</v>
      </c>
    </row>
    <row r="4987" spans="1:5" x14ac:dyDescent="0.25">
      <c r="A4987" s="2">
        <v>43922.558573009257</v>
      </c>
      <c r="B4987">
        <f t="shared" si="154"/>
        <v>3794909060.7079997</v>
      </c>
      <c r="C4987">
        <f t="shared" si="155"/>
        <v>6.3489999771118164</v>
      </c>
      <c r="D4987" s="1">
        <v>244.8108</v>
      </c>
      <c r="E4987" s="1">
        <v>-4.9361280000000001</v>
      </c>
    </row>
    <row r="4988" spans="1:5" x14ac:dyDescent="0.25">
      <c r="A4988" s="2">
        <v>43922.558573020833</v>
      </c>
      <c r="B4988">
        <f t="shared" si="154"/>
        <v>3794909060.7090001</v>
      </c>
      <c r="C4988">
        <f t="shared" si="155"/>
        <v>6.3500003814697266</v>
      </c>
      <c r="D4988" s="1">
        <v>244.69479999999999</v>
      </c>
      <c r="E4988" s="1">
        <v>-4.9374169999999999</v>
      </c>
    </row>
    <row r="4989" spans="1:5" x14ac:dyDescent="0.25">
      <c r="A4989" s="2">
        <v>43922.558573032409</v>
      </c>
      <c r="B4989">
        <f t="shared" si="154"/>
        <v>3794909060.71</v>
      </c>
      <c r="C4989">
        <f t="shared" si="155"/>
        <v>6.3510003089904785</v>
      </c>
      <c r="D4989" s="1">
        <v>244.7045</v>
      </c>
      <c r="E4989" s="1">
        <v>-4.9354829999999996</v>
      </c>
    </row>
    <row r="4990" spans="1:5" x14ac:dyDescent="0.25">
      <c r="A4990" s="2">
        <v>43922.558573043978</v>
      </c>
      <c r="B4990">
        <f t="shared" si="154"/>
        <v>3794909060.7109995</v>
      </c>
      <c r="C4990">
        <f t="shared" si="155"/>
        <v>6.3519997596740723</v>
      </c>
      <c r="D4990" s="1">
        <v>244.6755</v>
      </c>
      <c r="E4990" s="1">
        <v>-4.9348390000000002</v>
      </c>
    </row>
    <row r="4991" spans="1:5" x14ac:dyDescent="0.25">
      <c r="A4991" s="2">
        <v>43922.558573055554</v>
      </c>
      <c r="B4991">
        <f t="shared" si="154"/>
        <v>3794909060.7119999</v>
      </c>
      <c r="C4991">
        <f t="shared" si="155"/>
        <v>6.3530001640319824</v>
      </c>
      <c r="D4991" s="1">
        <v>244.86879999999999</v>
      </c>
      <c r="E4991" s="1">
        <v>-4.9348390000000002</v>
      </c>
    </row>
    <row r="4992" spans="1:5" x14ac:dyDescent="0.25">
      <c r="A4992" s="2">
        <v>43922.55857306713</v>
      </c>
      <c r="B4992">
        <f t="shared" si="154"/>
        <v>3794909060.7129998</v>
      </c>
      <c r="C4992">
        <f t="shared" si="155"/>
        <v>6.3540000915527344</v>
      </c>
      <c r="D4992" s="1">
        <v>244.7818</v>
      </c>
      <c r="E4992" s="1">
        <v>-4.9303270000000001</v>
      </c>
    </row>
    <row r="4993" spans="1:5" x14ac:dyDescent="0.25">
      <c r="A4993" s="2">
        <v>43922.558573078706</v>
      </c>
      <c r="B4993">
        <f t="shared" si="154"/>
        <v>3794909060.7140002</v>
      </c>
      <c r="C4993">
        <f t="shared" si="155"/>
        <v>6.3550004959106445</v>
      </c>
      <c r="D4993" s="1">
        <v>244.5692</v>
      </c>
      <c r="E4993" s="1">
        <v>-4.9329049999999999</v>
      </c>
    </row>
    <row r="4994" spans="1:5" x14ac:dyDescent="0.25">
      <c r="A4994" s="2">
        <v>43922.558573090275</v>
      </c>
      <c r="B4994">
        <f t="shared" ref="B4994:B5057" si="156">A4994*86400</f>
        <v>3794909060.7149997</v>
      </c>
      <c r="C4994">
        <f t="shared" ref="C4994:C5057" si="157">B4994-$B$1</f>
        <v>6.3559999465942383</v>
      </c>
      <c r="D4994" s="1">
        <v>244.8784</v>
      </c>
      <c r="E4994" s="1">
        <v>-4.9354829999999996</v>
      </c>
    </row>
    <row r="4995" spans="1:5" x14ac:dyDescent="0.25">
      <c r="A4995" s="2">
        <v>43922.558573101851</v>
      </c>
      <c r="B4995">
        <f t="shared" si="156"/>
        <v>3794909060.7160001</v>
      </c>
      <c r="C4995">
        <f t="shared" si="157"/>
        <v>6.3570003509521484</v>
      </c>
      <c r="D4995" s="1">
        <v>244.72380000000001</v>
      </c>
      <c r="E4995" s="1">
        <v>-4.9354829999999996</v>
      </c>
    </row>
    <row r="4996" spans="1:5" x14ac:dyDescent="0.25">
      <c r="A4996" s="2">
        <v>43922.558573113427</v>
      </c>
      <c r="B4996">
        <f t="shared" si="156"/>
        <v>3794909060.717</v>
      </c>
      <c r="C4996">
        <f t="shared" si="157"/>
        <v>6.3580002784729004</v>
      </c>
      <c r="D4996" s="1">
        <v>244.48220000000001</v>
      </c>
      <c r="E4996" s="1">
        <v>-4.9341939999999997</v>
      </c>
    </row>
    <row r="4997" spans="1:5" x14ac:dyDescent="0.25">
      <c r="A4997" s="2">
        <v>43922.558573125003</v>
      </c>
      <c r="B4997">
        <f t="shared" si="156"/>
        <v>3794909060.7180004</v>
      </c>
      <c r="C4997">
        <f t="shared" si="157"/>
        <v>6.3590006828308105</v>
      </c>
      <c r="D4997" s="1">
        <v>244.71420000000001</v>
      </c>
      <c r="E4997" s="1">
        <v>-4.9335500000000003</v>
      </c>
    </row>
    <row r="4998" spans="1:5" x14ac:dyDescent="0.25">
      <c r="A4998" s="2">
        <v>43922.558573136572</v>
      </c>
      <c r="B4998">
        <f t="shared" si="156"/>
        <v>3794909060.7189999</v>
      </c>
      <c r="C4998">
        <f t="shared" si="157"/>
        <v>6.3600001335144043</v>
      </c>
      <c r="D4998" s="1">
        <v>244.77209999999999</v>
      </c>
      <c r="E4998" s="1">
        <v>-4.9335500000000003</v>
      </c>
    </row>
    <row r="4999" spans="1:5" x14ac:dyDescent="0.25">
      <c r="A4999" s="2">
        <v>43922.558573148148</v>
      </c>
      <c r="B4999">
        <f t="shared" si="156"/>
        <v>3794909060.7199998</v>
      </c>
      <c r="C4999">
        <f t="shared" si="157"/>
        <v>6.3610000610351563</v>
      </c>
      <c r="D4999" s="1">
        <v>244.8784</v>
      </c>
      <c r="E4999" s="1">
        <v>-4.9335500000000003</v>
      </c>
    </row>
    <row r="5000" spans="1:5" x14ac:dyDescent="0.25">
      <c r="A5000" s="2">
        <v>43922.558573159724</v>
      </c>
      <c r="B5000">
        <f t="shared" si="156"/>
        <v>3794909060.7210002</v>
      </c>
      <c r="C5000">
        <f t="shared" si="157"/>
        <v>6.3620004653930664</v>
      </c>
      <c r="D5000" s="1">
        <v>244.88810000000001</v>
      </c>
      <c r="E5000" s="1">
        <v>-4.9335500000000003</v>
      </c>
    </row>
    <row r="5001" spans="1:5" x14ac:dyDescent="0.25">
      <c r="A5001" s="2">
        <v>43922.558573472219</v>
      </c>
      <c r="B5001">
        <f t="shared" si="156"/>
        <v>3794909060.7479997</v>
      </c>
      <c r="C5001">
        <f t="shared" si="157"/>
        <v>6.3889999389648438</v>
      </c>
      <c r="D5001" s="1">
        <v>244.48220000000001</v>
      </c>
      <c r="E5001" s="1">
        <v>-4.9322609999999996</v>
      </c>
    </row>
    <row r="5002" spans="1:5" x14ac:dyDescent="0.25">
      <c r="A5002" s="2">
        <v>43922.558573483795</v>
      </c>
      <c r="B5002">
        <f t="shared" si="156"/>
        <v>3794909060.7490001</v>
      </c>
      <c r="C5002">
        <f t="shared" si="157"/>
        <v>6.3900003433227539</v>
      </c>
      <c r="D5002" s="1">
        <v>244.49189999999999</v>
      </c>
      <c r="E5002" s="1">
        <v>-4.9335500000000003</v>
      </c>
    </row>
    <row r="5003" spans="1:5" x14ac:dyDescent="0.25">
      <c r="A5003" s="2">
        <v>43922.558573495371</v>
      </c>
      <c r="B5003">
        <f t="shared" si="156"/>
        <v>3794909060.75</v>
      </c>
      <c r="C5003">
        <f t="shared" si="157"/>
        <v>6.3910002708435059</v>
      </c>
      <c r="D5003" s="1">
        <v>244.38560000000001</v>
      </c>
      <c r="E5003" s="1">
        <v>-4.931616</v>
      </c>
    </row>
    <row r="5004" spans="1:5" x14ac:dyDescent="0.25">
      <c r="A5004" s="2">
        <v>43922.558573506947</v>
      </c>
      <c r="B5004">
        <f t="shared" si="156"/>
        <v>3794909060.7510004</v>
      </c>
      <c r="C5004">
        <f t="shared" si="157"/>
        <v>6.392000675201416</v>
      </c>
      <c r="D5004" s="1">
        <v>244.5789</v>
      </c>
      <c r="E5004" s="1">
        <v>-4.9322609999999996</v>
      </c>
    </row>
    <row r="5005" spans="1:5" x14ac:dyDescent="0.25">
      <c r="A5005" s="2">
        <v>43922.558573518516</v>
      </c>
      <c r="B5005">
        <f t="shared" si="156"/>
        <v>3794909060.7519999</v>
      </c>
      <c r="C5005">
        <f t="shared" si="157"/>
        <v>6.3930001258850098</v>
      </c>
      <c r="D5005" s="1">
        <v>244.5692</v>
      </c>
      <c r="E5005" s="1">
        <v>-4.9335500000000003</v>
      </c>
    </row>
    <row r="5006" spans="1:5" x14ac:dyDescent="0.25">
      <c r="A5006" s="2">
        <v>43922.558573530092</v>
      </c>
      <c r="B5006">
        <f t="shared" si="156"/>
        <v>3794909060.7529998</v>
      </c>
      <c r="C5006">
        <f t="shared" si="157"/>
        <v>6.3940000534057617</v>
      </c>
      <c r="D5006" s="1">
        <v>244.46289999999999</v>
      </c>
      <c r="E5006" s="1">
        <v>-4.9309719999999997</v>
      </c>
    </row>
    <row r="5007" spans="1:5" x14ac:dyDescent="0.25">
      <c r="A5007" s="2">
        <v>43922.558573541668</v>
      </c>
      <c r="B5007">
        <f t="shared" si="156"/>
        <v>3794909060.7540002</v>
      </c>
      <c r="C5007">
        <f t="shared" si="157"/>
        <v>6.3950004577636719</v>
      </c>
      <c r="D5007" s="1">
        <v>244.6465</v>
      </c>
      <c r="E5007" s="1">
        <v>-4.9329049999999999</v>
      </c>
    </row>
    <row r="5008" spans="1:5" x14ac:dyDescent="0.25">
      <c r="A5008" s="2">
        <v>43922.558573553244</v>
      </c>
      <c r="B5008">
        <f t="shared" si="156"/>
        <v>3794909060.7550001</v>
      </c>
      <c r="C5008">
        <f t="shared" si="157"/>
        <v>6.3960003852844238</v>
      </c>
      <c r="D5008" s="1">
        <v>244.5692</v>
      </c>
      <c r="E5008" s="1">
        <v>-4.9348390000000002</v>
      </c>
    </row>
    <row r="5009" spans="1:5" x14ac:dyDescent="0.25">
      <c r="A5009" s="2">
        <v>43922.558573564813</v>
      </c>
      <c r="B5009">
        <f t="shared" si="156"/>
        <v>3794909060.756</v>
      </c>
      <c r="C5009">
        <f t="shared" si="157"/>
        <v>6.3970003128051758</v>
      </c>
      <c r="D5009" s="1">
        <v>244.6079</v>
      </c>
      <c r="E5009" s="1">
        <v>-4.9341939999999997</v>
      </c>
    </row>
    <row r="5010" spans="1:5" x14ac:dyDescent="0.25">
      <c r="A5010" s="2">
        <v>43922.558573576389</v>
      </c>
      <c r="B5010">
        <f t="shared" si="156"/>
        <v>3794909060.757</v>
      </c>
      <c r="C5010">
        <f t="shared" si="157"/>
        <v>6.3980002403259277</v>
      </c>
      <c r="D5010" s="1">
        <v>244.7045</v>
      </c>
      <c r="E5010" s="1">
        <v>-4.9348390000000002</v>
      </c>
    </row>
    <row r="5011" spans="1:5" x14ac:dyDescent="0.25">
      <c r="A5011" s="2">
        <v>43922.558573587965</v>
      </c>
      <c r="B5011">
        <f t="shared" si="156"/>
        <v>3794909060.7580004</v>
      </c>
      <c r="C5011">
        <f t="shared" si="157"/>
        <v>6.3990006446838379</v>
      </c>
      <c r="D5011" s="1">
        <v>244.5112</v>
      </c>
      <c r="E5011" s="1">
        <v>-4.9335500000000003</v>
      </c>
    </row>
    <row r="5012" spans="1:5" x14ac:dyDescent="0.25">
      <c r="A5012" s="2">
        <v>43922.558573599534</v>
      </c>
      <c r="B5012">
        <f t="shared" si="156"/>
        <v>3794909060.7589998</v>
      </c>
      <c r="C5012">
        <f t="shared" si="157"/>
        <v>6.4000000953674316</v>
      </c>
      <c r="D5012" s="1">
        <v>244.6369</v>
      </c>
      <c r="E5012" s="1">
        <v>-4.9354829999999996</v>
      </c>
    </row>
    <row r="5013" spans="1:5" x14ac:dyDescent="0.25">
      <c r="A5013" s="2">
        <v>43922.55857361111</v>
      </c>
      <c r="B5013">
        <f t="shared" si="156"/>
        <v>3794909060.7599998</v>
      </c>
      <c r="C5013">
        <f t="shared" si="157"/>
        <v>6.4010000228881836</v>
      </c>
      <c r="D5013" s="1">
        <v>244.62719999999999</v>
      </c>
      <c r="E5013" s="1">
        <v>-4.9367720000000004</v>
      </c>
    </row>
    <row r="5014" spans="1:5" x14ac:dyDescent="0.25">
      <c r="A5014" s="2">
        <v>43922.558573622686</v>
      </c>
      <c r="B5014">
        <f t="shared" si="156"/>
        <v>3794909060.7610002</v>
      </c>
      <c r="C5014">
        <f t="shared" si="157"/>
        <v>6.4020004272460938</v>
      </c>
      <c r="D5014" s="1">
        <v>244.6079</v>
      </c>
      <c r="E5014" s="1">
        <v>-4.9374169999999999</v>
      </c>
    </row>
    <row r="5015" spans="1:5" x14ac:dyDescent="0.25">
      <c r="A5015" s="2">
        <v>43922.558573634262</v>
      </c>
      <c r="B5015">
        <f t="shared" si="156"/>
        <v>3794909060.7620001</v>
      </c>
      <c r="C5015">
        <f t="shared" si="157"/>
        <v>6.4030003547668457</v>
      </c>
      <c r="D5015" s="1">
        <v>244.71420000000001</v>
      </c>
      <c r="E5015" s="1">
        <v>-4.9380610000000003</v>
      </c>
    </row>
    <row r="5016" spans="1:5" x14ac:dyDescent="0.25">
      <c r="A5016" s="2">
        <v>43922.558573645831</v>
      </c>
      <c r="B5016">
        <f t="shared" si="156"/>
        <v>3794909060.7629995</v>
      </c>
      <c r="C5016">
        <f t="shared" si="157"/>
        <v>6.4039998054504395</v>
      </c>
      <c r="D5016" s="1">
        <v>244.53059999999999</v>
      </c>
      <c r="E5016" s="1">
        <v>-4.9393500000000001</v>
      </c>
    </row>
    <row r="5017" spans="1:5" x14ac:dyDescent="0.25">
      <c r="A5017" s="2">
        <v>43922.558573657407</v>
      </c>
      <c r="B5017">
        <f t="shared" si="156"/>
        <v>3794909060.7639999</v>
      </c>
      <c r="C5017">
        <f t="shared" si="157"/>
        <v>6.4050002098083496</v>
      </c>
      <c r="D5017" s="1">
        <v>244.6465</v>
      </c>
      <c r="E5017" s="1">
        <v>-4.9393500000000001</v>
      </c>
    </row>
    <row r="5018" spans="1:5" x14ac:dyDescent="0.25">
      <c r="A5018" s="2">
        <v>43922.558573668983</v>
      </c>
      <c r="B5018">
        <f t="shared" si="156"/>
        <v>3794909060.7650003</v>
      </c>
      <c r="C5018">
        <f t="shared" si="157"/>
        <v>6.4060006141662598</v>
      </c>
      <c r="D5018" s="1">
        <v>244.7045</v>
      </c>
      <c r="E5018" s="1">
        <v>-4.9399949999999997</v>
      </c>
    </row>
    <row r="5019" spans="1:5" x14ac:dyDescent="0.25">
      <c r="A5019" s="2">
        <v>43922.558573680559</v>
      </c>
      <c r="B5019">
        <f t="shared" si="156"/>
        <v>3794909060.7660003</v>
      </c>
      <c r="C5019">
        <f t="shared" si="157"/>
        <v>6.4070005416870117</v>
      </c>
      <c r="D5019" s="1">
        <v>244.5692</v>
      </c>
      <c r="E5019" s="1">
        <v>-4.9399949999999997</v>
      </c>
    </row>
    <row r="5020" spans="1:5" x14ac:dyDescent="0.25">
      <c r="A5020" s="2">
        <v>43922.558573692128</v>
      </c>
      <c r="B5020">
        <f t="shared" si="156"/>
        <v>3794909060.7669997</v>
      </c>
      <c r="C5020">
        <f t="shared" si="157"/>
        <v>6.4079999923706055</v>
      </c>
      <c r="D5020" s="1">
        <v>244.76249999999999</v>
      </c>
      <c r="E5020" s="1">
        <v>-4.9419279999999999</v>
      </c>
    </row>
    <row r="5021" spans="1:5" x14ac:dyDescent="0.25">
      <c r="A5021" s="2">
        <v>43922.558573703704</v>
      </c>
      <c r="B5021">
        <f t="shared" si="156"/>
        <v>3794909060.7680001</v>
      </c>
      <c r="C5021">
        <f t="shared" si="157"/>
        <v>6.4090003967285156</v>
      </c>
      <c r="D5021" s="1">
        <v>244.5692</v>
      </c>
      <c r="E5021" s="1">
        <v>-4.9457950000000004</v>
      </c>
    </row>
    <row r="5022" spans="1:5" x14ac:dyDescent="0.25">
      <c r="A5022" s="2">
        <v>43922.55857371528</v>
      </c>
      <c r="B5022">
        <f t="shared" si="156"/>
        <v>3794909060.7690001</v>
      </c>
      <c r="C5022">
        <f t="shared" si="157"/>
        <v>6.4100003242492676</v>
      </c>
      <c r="D5022" s="1">
        <v>244.62719999999999</v>
      </c>
      <c r="E5022" s="1">
        <v>-4.9438620000000002</v>
      </c>
    </row>
    <row r="5023" spans="1:5" x14ac:dyDescent="0.25">
      <c r="A5023" s="2">
        <v>43922.558573726848</v>
      </c>
      <c r="B5023">
        <f t="shared" si="156"/>
        <v>3794909060.7699995</v>
      </c>
      <c r="C5023">
        <f t="shared" si="157"/>
        <v>6.4109997749328613</v>
      </c>
      <c r="D5023" s="1">
        <v>244.69479999999999</v>
      </c>
      <c r="E5023" s="1">
        <v>-4.9464399999999999</v>
      </c>
    </row>
    <row r="5024" spans="1:5" x14ac:dyDescent="0.25">
      <c r="A5024" s="2">
        <v>43922.558573738424</v>
      </c>
      <c r="B5024">
        <f t="shared" si="156"/>
        <v>3794909060.7709999</v>
      </c>
      <c r="C5024">
        <f t="shared" si="157"/>
        <v>6.4120001792907715</v>
      </c>
      <c r="D5024" s="1">
        <v>244.5112</v>
      </c>
      <c r="E5024" s="1">
        <v>-4.9464399999999999</v>
      </c>
    </row>
    <row r="5025" spans="1:5" x14ac:dyDescent="0.25">
      <c r="A5025" s="2">
        <v>43922.558573750001</v>
      </c>
      <c r="B5025">
        <f t="shared" si="156"/>
        <v>3794909060.7719998</v>
      </c>
      <c r="C5025">
        <f t="shared" si="157"/>
        <v>6.4130001068115234</v>
      </c>
      <c r="D5025" s="1">
        <v>244.62719999999999</v>
      </c>
      <c r="E5025" s="1">
        <v>-4.9503060000000003</v>
      </c>
    </row>
    <row r="5026" spans="1:5" x14ac:dyDescent="0.25">
      <c r="A5026" s="2">
        <v>43922.558573761577</v>
      </c>
      <c r="B5026">
        <f t="shared" si="156"/>
        <v>3794909060.7730002</v>
      </c>
      <c r="C5026">
        <f t="shared" si="157"/>
        <v>6.4140005111694336</v>
      </c>
      <c r="D5026" s="1">
        <v>244.5789</v>
      </c>
      <c r="E5026" s="1">
        <v>-4.9490170000000004</v>
      </c>
    </row>
    <row r="5027" spans="1:5" x14ac:dyDescent="0.25">
      <c r="A5027" s="2">
        <v>43922.558573773145</v>
      </c>
      <c r="B5027">
        <f t="shared" si="156"/>
        <v>3794909060.7739997</v>
      </c>
      <c r="C5027">
        <f t="shared" si="157"/>
        <v>6.4149999618530273</v>
      </c>
      <c r="D5027" s="1">
        <v>244.49189999999999</v>
      </c>
      <c r="E5027" s="1">
        <v>-4.9503060000000003</v>
      </c>
    </row>
    <row r="5028" spans="1:5" x14ac:dyDescent="0.25">
      <c r="A5028" s="2">
        <v>43922.558573784721</v>
      </c>
      <c r="B5028">
        <f t="shared" si="156"/>
        <v>3794909060.7750001</v>
      </c>
      <c r="C5028">
        <f t="shared" si="157"/>
        <v>6.4160003662109375</v>
      </c>
      <c r="D5028" s="1">
        <v>244.59819999999999</v>
      </c>
      <c r="E5028" s="1">
        <v>-4.9503060000000003</v>
      </c>
    </row>
    <row r="5029" spans="1:5" x14ac:dyDescent="0.25">
      <c r="A5029" s="2">
        <v>43922.558573796297</v>
      </c>
      <c r="B5029">
        <f t="shared" si="156"/>
        <v>3794909060.776</v>
      </c>
      <c r="C5029">
        <f t="shared" si="157"/>
        <v>6.4170002937316895</v>
      </c>
      <c r="D5029" s="1">
        <v>244.55950000000001</v>
      </c>
      <c r="E5029" s="1">
        <v>-4.9522399999999998</v>
      </c>
    </row>
    <row r="5030" spans="1:5" x14ac:dyDescent="0.25">
      <c r="A5030" s="2">
        <v>43922.558573807873</v>
      </c>
      <c r="B5030">
        <f t="shared" si="156"/>
        <v>3794909060.7770004</v>
      </c>
      <c r="C5030">
        <f t="shared" si="157"/>
        <v>6.4180006980895996</v>
      </c>
      <c r="D5030" s="1">
        <v>244.5402</v>
      </c>
      <c r="E5030" s="1">
        <v>-4.9522399999999998</v>
      </c>
    </row>
    <row r="5031" spans="1:5" x14ac:dyDescent="0.25">
      <c r="A5031" s="2">
        <v>43922.558573819442</v>
      </c>
      <c r="B5031">
        <f t="shared" si="156"/>
        <v>3794909060.7779999</v>
      </c>
      <c r="C5031">
        <f t="shared" si="157"/>
        <v>6.4190001487731934</v>
      </c>
      <c r="D5031" s="1">
        <v>244.62719999999999</v>
      </c>
      <c r="E5031" s="1">
        <v>-4.9548180000000004</v>
      </c>
    </row>
    <row r="5032" spans="1:5" x14ac:dyDescent="0.25">
      <c r="A5032" s="2">
        <v>43922.558573831018</v>
      </c>
      <c r="B5032">
        <f t="shared" si="156"/>
        <v>3794909060.7789998</v>
      </c>
      <c r="C5032">
        <f t="shared" si="157"/>
        <v>6.4200000762939453</v>
      </c>
      <c r="D5032" s="1">
        <v>244.39529999999999</v>
      </c>
      <c r="E5032" s="1">
        <v>-4.9580399999999996</v>
      </c>
    </row>
    <row r="5033" spans="1:5" x14ac:dyDescent="0.25">
      <c r="A5033" s="2">
        <v>43922.558573842594</v>
      </c>
      <c r="B5033">
        <f t="shared" si="156"/>
        <v>3794909060.7800002</v>
      </c>
      <c r="C5033">
        <f t="shared" si="157"/>
        <v>6.4210004806518555</v>
      </c>
      <c r="D5033" s="1">
        <v>244.6079</v>
      </c>
      <c r="E5033" s="1">
        <v>-4.9580399999999996</v>
      </c>
    </row>
    <row r="5034" spans="1:5" x14ac:dyDescent="0.25">
      <c r="A5034" s="2">
        <v>43922.558573854163</v>
      </c>
      <c r="B5034">
        <f t="shared" si="156"/>
        <v>3794909060.7809997</v>
      </c>
      <c r="C5034">
        <f t="shared" si="157"/>
        <v>6.4219999313354492</v>
      </c>
      <c r="D5034" s="1">
        <v>244.43389999999999</v>
      </c>
      <c r="E5034" s="1">
        <v>-4.9606180000000002</v>
      </c>
    </row>
    <row r="5035" spans="1:5" x14ac:dyDescent="0.25">
      <c r="A5035" s="2">
        <v>43922.558573865739</v>
      </c>
      <c r="B5035">
        <f t="shared" si="156"/>
        <v>3794909060.7820001</v>
      </c>
      <c r="C5035">
        <f t="shared" si="157"/>
        <v>6.4230003356933594</v>
      </c>
      <c r="D5035" s="1">
        <v>244.4436</v>
      </c>
      <c r="E5035" s="1">
        <v>-4.9612629999999998</v>
      </c>
    </row>
    <row r="5036" spans="1:5" x14ac:dyDescent="0.25">
      <c r="A5036" s="2">
        <v>43922.558573877315</v>
      </c>
      <c r="B5036">
        <f t="shared" si="156"/>
        <v>3794909060.783</v>
      </c>
      <c r="C5036">
        <f t="shared" si="157"/>
        <v>6.4240002632141113</v>
      </c>
      <c r="D5036" s="1">
        <v>244.69479999999999</v>
      </c>
      <c r="E5036" s="1">
        <v>-4.9612629999999998</v>
      </c>
    </row>
    <row r="5037" spans="1:5" x14ac:dyDescent="0.25">
      <c r="A5037" s="2">
        <v>43922.558573888891</v>
      </c>
      <c r="B5037">
        <f t="shared" si="156"/>
        <v>3794909060.7840004</v>
      </c>
      <c r="C5037">
        <f t="shared" si="157"/>
        <v>6.4250006675720215</v>
      </c>
      <c r="D5037" s="1">
        <v>244.45330000000001</v>
      </c>
      <c r="E5037" s="1">
        <v>-4.9651300000000003</v>
      </c>
    </row>
    <row r="5038" spans="1:5" x14ac:dyDescent="0.25">
      <c r="A5038" s="2">
        <v>43922.55857390046</v>
      </c>
      <c r="B5038">
        <f t="shared" si="156"/>
        <v>3794909060.7849998</v>
      </c>
      <c r="C5038">
        <f t="shared" si="157"/>
        <v>6.4260001182556152</v>
      </c>
      <c r="D5038" s="1">
        <v>244.54990000000001</v>
      </c>
      <c r="E5038" s="1">
        <v>-4.9657739999999997</v>
      </c>
    </row>
    <row r="5039" spans="1:5" x14ac:dyDescent="0.25">
      <c r="A5039" s="2">
        <v>43922.558573912036</v>
      </c>
      <c r="B5039">
        <f t="shared" si="156"/>
        <v>3794909060.7859998</v>
      </c>
      <c r="C5039">
        <f t="shared" si="157"/>
        <v>6.4270000457763672</v>
      </c>
      <c r="D5039" s="1">
        <v>244.52090000000001</v>
      </c>
      <c r="E5039" s="1">
        <v>-4.9689969999999999</v>
      </c>
    </row>
    <row r="5040" spans="1:5" x14ac:dyDescent="0.25">
      <c r="A5040" s="2">
        <v>43922.558573923612</v>
      </c>
      <c r="B5040">
        <f t="shared" si="156"/>
        <v>3794909060.7870002</v>
      </c>
      <c r="C5040">
        <f t="shared" si="157"/>
        <v>6.4280004501342773</v>
      </c>
      <c r="D5040" s="1">
        <v>244.45330000000001</v>
      </c>
      <c r="E5040" s="1">
        <v>-4.9702859999999998</v>
      </c>
    </row>
    <row r="5041" spans="1:5" x14ac:dyDescent="0.25">
      <c r="A5041" s="2">
        <v>43922.558573935188</v>
      </c>
      <c r="B5041">
        <f t="shared" si="156"/>
        <v>3794909060.7880001</v>
      </c>
      <c r="C5041">
        <f t="shared" si="157"/>
        <v>6.4290003776550293</v>
      </c>
      <c r="D5041" s="1">
        <v>244.53059999999999</v>
      </c>
      <c r="E5041" s="1">
        <v>-4.9760859999999996</v>
      </c>
    </row>
    <row r="5042" spans="1:5" x14ac:dyDescent="0.25">
      <c r="A5042" s="2">
        <v>43922.558573946757</v>
      </c>
      <c r="B5042">
        <f t="shared" si="156"/>
        <v>3794909060.789</v>
      </c>
      <c r="C5042">
        <f t="shared" si="157"/>
        <v>6.4300003051757813</v>
      </c>
      <c r="D5042" s="1">
        <v>244.35659999999999</v>
      </c>
      <c r="E5042" s="1">
        <v>-4.9747969999999997</v>
      </c>
    </row>
    <row r="5043" spans="1:5" x14ac:dyDescent="0.25">
      <c r="A5043" s="2">
        <v>43922.558573958333</v>
      </c>
      <c r="B5043">
        <f t="shared" si="156"/>
        <v>3794909060.79</v>
      </c>
      <c r="C5043">
        <f t="shared" si="157"/>
        <v>6.4310002326965332</v>
      </c>
      <c r="D5043" s="1">
        <v>244.4726</v>
      </c>
      <c r="E5043" s="1">
        <v>-4.9754420000000001</v>
      </c>
    </row>
    <row r="5044" spans="1:5" x14ac:dyDescent="0.25">
      <c r="A5044" s="2">
        <v>43922.558573969909</v>
      </c>
      <c r="B5044">
        <f t="shared" si="156"/>
        <v>3794909060.7910004</v>
      </c>
      <c r="C5044">
        <f t="shared" si="157"/>
        <v>6.4320006370544434</v>
      </c>
      <c r="D5044" s="1">
        <v>244.41460000000001</v>
      </c>
      <c r="E5044" s="1">
        <v>-4.976731</v>
      </c>
    </row>
    <row r="5045" spans="1:5" x14ac:dyDescent="0.25">
      <c r="A5045" s="2">
        <v>43922.558573981485</v>
      </c>
      <c r="B5045">
        <f t="shared" si="156"/>
        <v>3794909060.7920003</v>
      </c>
      <c r="C5045">
        <f t="shared" si="157"/>
        <v>6.4330005645751953</v>
      </c>
      <c r="D5045" s="1">
        <v>244.376</v>
      </c>
      <c r="E5045" s="1">
        <v>-4.976731</v>
      </c>
    </row>
    <row r="5046" spans="1:5" x14ac:dyDescent="0.25">
      <c r="A5046" s="2">
        <v>43922.558573993054</v>
      </c>
      <c r="B5046">
        <f t="shared" si="156"/>
        <v>3794909060.7929997</v>
      </c>
      <c r="C5046">
        <f t="shared" si="157"/>
        <v>6.4340000152587891</v>
      </c>
      <c r="D5046" s="1">
        <v>244.5402</v>
      </c>
      <c r="E5046" s="1">
        <v>-4.9760859999999996</v>
      </c>
    </row>
    <row r="5047" spans="1:5" x14ac:dyDescent="0.25">
      <c r="A5047" s="2">
        <v>43922.55857400463</v>
      </c>
      <c r="B5047">
        <f t="shared" si="156"/>
        <v>3794909060.7940001</v>
      </c>
      <c r="C5047">
        <f t="shared" si="157"/>
        <v>6.4350004196166992</v>
      </c>
      <c r="D5047" s="1">
        <v>244.25030000000001</v>
      </c>
      <c r="E5047" s="1">
        <v>-4.9844650000000001</v>
      </c>
    </row>
    <row r="5048" spans="1:5" x14ac:dyDescent="0.25">
      <c r="A5048" s="2">
        <v>43922.558574016206</v>
      </c>
      <c r="B5048">
        <f t="shared" si="156"/>
        <v>3794909060.7950001</v>
      </c>
      <c r="C5048">
        <f t="shared" si="157"/>
        <v>6.4360003471374512</v>
      </c>
      <c r="D5048" s="1">
        <v>244.43389999999999</v>
      </c>
      <c r="E5048" s="1">
        <v>-4.9844650000000001</v>
      </c>
    </row>
    <row r="5049" spans="1:5" x14ac:dyDescent="0.25">
      <c r="A5049" s="2">
        <v>43922.558574027775</v>
      </c>
      <c r="B5049">
        <f t="shared" si="156"/>
        <v>3794909060.7959995</v>
      </c>
      <c r="C5049">
        <f t="shared" si="157"/>
        <v>6.4369997978210449</v>
      </c>
      <c r="D5049" s="1">
        <v>244.45330000000001</v>
      </c>
      <c r="E5049" s="1">
        <v>-4.985754</v>
      </c>
    </row>
    <row r="5050" spans="1:5" x14ac:dyDescent="0.25">
      <c r="A5050" s="2">
        <v>43922.558574039351</v>
      </c>
      <c r="B5050">
        <f t="shared" si="156"/>
        <v>3794909060.7969999</v>
      </c>
      <c r="C5050">
        <f t="shared" si="157"/>
        <v>6.4380002021789551</v>
      </c>
      <c r="D5050" s="1">
        <v>244.31800000000001</v>
      </c>
      <c r="E5050" s="1">
        <v>-4.994777</v>
      </c>
    </row>
    <row r="5051" spans="1:5" x14ac:dyDescent="0.25">
      <c r="A5051" s="2">
        <v>43922.558574050927</v>
      </c>
      <c r="B5051">
        <f t="shared" si="156"/>
        <v>3794909060.7979999</v>
      </c>
      <c r="C5051">
        <f t="shared" si="157"/>
        <v>6.439000129699707</v>
      </c>
      <c r="D5051" s="1">
        <v>244.4049</v>
      </c>
      <c r="E5051" s="1">
        <v>-4.9915539999999998</v>
      </c>
    </row>
    <row r="5052" spans="1:5" x14ac:dyDescent="0.25">
      <c r="A5052" s="2">
        <v>43922.558574062503</v>
      </c>
      <c r="B5052">
        <f t="shared" si="156"/>
        <v>3794909060.7990003</v>
      </c>
      <c r="C5052">
        <f t="shared" si="157"/>
        <v>6.4400005340576172</v>
      </c>
      <c r="D5052" s="1">
        <v>244.4436</v>
      </c>
      <c r="E5052" s="1">
        <v>-4.9934880000000001</v>
      </c>
    </row>
    <row r="5053" spans="1:5" x14ac:dyDescent="0.25">
      <c r="A5053" s="2">
        <v>43922.558574074072</v>
      </c>
      <c r="B5053">
        <f t="shared" si="156"/>
        <v>3794909060.7999997</v>
      </c>
      <c r="C5053">
        <f t="shared" si="157"/>
        <v>6.4409999847412109</v>
      </c>
      <c r="D5053" s="1">
        <v>244.2697</v>
      </c>
      <c r="E5053" s="1">
        <v>-4.9973549999999998</v>
      </c>
    </row>
    <row r="5054" spans="1:5" x14ac:dyDescent="0.25">
      <c r="A5054" s="2">
        <v>43922.558574085648</v>
      </c>
      <c r="B5054">
        <f t="shared" si="156"/>
        <v>3794909060.8010001</v>
      </c>
      <c r="C5054">
        <f t="shared" si="157"/>
        <v>6.4420003890991211</v>
      </c>
      <c r="D5054" s="1">
        <v>244.5402</v>
      </c>
      <c r="E5054" s="1">
        <v>-5.0031549999999996</v>
      </c>
    </row>
    <row r="5055" spans="1:5" x14ac:dyDescent="0.25">
      <c r="A5055" s="2">
        <v>43922.558574097224</v>
      </c>
      <c r="B5055">
        <f t="shared" si="156"/>
        <v>3794909060.802</v>
      </c>
      <c r="C5055">
        <f t="shared" si="157"/>
        <v>6.443000316619873</v>
      </c>
      <c r="D5055" s="1">
        <v>244.3373</v>
      </c>
      <c r="E5055" s="1">
        <v>-5.0012220000000003</v>
      </c>
    </row>
    <row r="5056" spans="1:5" x14ac:dyDescent="0.25">
      <c r="A5056" s="2">
        <v>43922.5585741088</v>
      </c>
      <c r="B5056">
        <f t="shared" si="156"/>
        <v>3794909060.8030005</v>
      </c>
      <c r="C5056">
        <f t="shared" si="157"/>
        <v>6.4440007209777832</v>
      </c>
      <c r="D5056" s="1">
        <v>244.376</v>
      </c>
      <c r="E5056" s="1">
        <v>-5.0018659999999997</v>
      </c>
    </row>
    <row r="5057" spans="1:5" x14ac:dyDescent="0.25">
      <c r="A5057" s="2">
        <v>43922.558574120369</v>
      </c>
      <c r="B5057">
        <f t="shared" si="156"/>
        <v>3794909060.8039999</v>
      </c>
      <c r="C5057">
        <f t="shared" si="157"/>
        <v>6.445000171661377</v>
      </c>
      <c r="D5057" s="1">
        <v>244.3663</v>
      </c>
      <c r="E5057" s="1">
        <v>-5.0044440000000003</v>
      </c>
    </row>
    <row r="5058" spans="1:5" x14ac:dyDescent="0.25">
      <c r="A5058" s="2">
        <v>43922.558574131945</v>
      </c>
      <c r="B5058">
        <f t="shared" ref="B5058:B5121" si="158">A5058*86400</f>
        <v>3794909060.8049998</v>
      </c>
      <c r="C5058">
        <f t="shared" ref="C5058:C5121" si="159">B5058-$B$1</f>
        <v>6.4460000991821289</v>
      </c>
      <c r="D5058" s="1">
        <v>244.27930000000001</v>
      </c>
      <c r="E5058" s="1">
        <v>-5.008311</v>
      </c>
    </row>
    <row r="5059" spans="1:5" x14ac:dyDescent="0.25">
      <c r="A5059" s="2">
        <v>43922.558574143521</v>
      </c>
      <c r="B5059">
        <f t="shared" si="158"/>
        <v>3794909060.8060002</v>
      </c>
      <c r="C5059">
        <f t="shared" si="159"/>
        <v>6.4470005035400391</v>
      </c>
      <c r="D5059" s="1">
        <v>244.38560000000001</v>
      </c>
      <c r="E5059" s="1">
        <v>-5.0044440000000003</v>
      </c>
    </row>
    <row r="5060" spans="1:5" x14ac:dyDescent="0.25">
      <c r="A5060" s="2">
        <v>43922.558574155089</v>
      </c>
      <c r="B5060">
        <f t="shared" si="158"/>
        <v>3794909060.8069997</v>
      </c>
      <c r="C5060">
        <f t="shared" si="159"/>
        <v>6.4479999542236328</v>
      </c>
      <c r="D5060" s="1">
        <v>244.23099999999999</v>
      </c>
      <c r="E5060" s="1">
        <v>-5.0089560000000004</v>
      </c>
    </row>
    <row r="5061" spans="1:5" x14ac:dyDescent="0.25">
      <c r="A5061" s="2">
        <v>43922.558574166665</v>
      </c>
      <c r="B5061">
        <f t="shared" si="158"/>
        <v>3794909060.8080001</v>
      </c>
      <c r="C5061">
        <f t="shared" si="159"/>
        <v>6.449000358581543</v>
      </c>
      <c r="D5061" s="1">
        <v>244.173</v>
      </c>
      <c r="E5061" s="1">
        <v>-5.0121779999999996</v>
      </c>
    </row>
    <row r="5062" spans="1:5" x14ac:dyDescent="0.25">
      <c r="A5062" s="2">
        <v>43922.558574178242</v>
      </c>
      <c r="B5062">
        <f t="shared" si="158"/>
        <v>3794909060.809</v>
      </c>
      <c r="C5062">
        <f t="shared" si="159"/>
        <v>6.4500002861022949</v>
      </c>
      <c r="D5062" s="1">
        <v>244.25030000000001</v>
      </c>
      <c r="E5062" s="1">
        <v>-5.0134670000000003</v>
      </c>
    </row>
    <row r="5063" spans="1:5" x14ac:dyDescent="0.25">
      <c r="A5063" s="2">
        <v>43922.558574189818</v>
      </c>
      <c r="B5063">
        <f t="shared" si="158"/>
        <v>3794909060.8100004</v>
      </c>
      <c r="C5063">
        <f t="shared" si="159"/>
        <v>6.4510006904602051</v>
      </c>
      <c r="D5063" s="1">
        <v>244.19239999999999</v>
      </c>
      <c r="E5063" s="1">
        <v>-5.0160450000000001</v>
      </c>
    </row>
    <row r="5064" spans="1:5" x14ac:dyDescent="0.25">
      <c r="A5064" s="2">
        <v>43922.558574201386</v>
      </c>
      <c r="B5064">
        <f t="shared" si="158"/>
        <v>3794909060.8109999</v>
      </c>
      <c r="C5064">
        <f t="shared" si="159"/>
        <v>6.4520001411437988</v>
      </c>
      <c r="D5064" s="1">
        <v>244.2987</v>
      </c>
      <c r="E5064" s="1">
        <v>-5.017334</v>
      </c>
    </row>
    <row r="5065" spans="1:5" x14ac:dyDescent="0.25">
      <c r="A5065" s="2">
        <v>43922.558574212962</v>
      </c>
      <c r="B5065">
        <f t="shared" si="158"/>
        <v>3794909060.8119998</v>
      </c>
      <c r="C5065">
        <f t="shared" si="159"/>
        <v>6.4530000686645508</v>
      </c>
      <c r="D5065" s="1">
        <v>244.26</v>
      </c>
      <c r="E5065" s="1">
        <v>-5.0199119999999997</v>
      </c>
    </row>
    <row r="5066" spans="1:5" x14ac:dyDescent="0.25">
      <c r="A5066" s="2">
        <v>43922.558574224538</v>
      </c>
      <c r="B5066">
        <f t="shared" si="158"/>
        <v>3794909060.8130002</v>
      </c>
      <c r="C5066">
        <f t="shared" si="159"/>
        <v>6.4540004730224609</v>
      </c>
      <c r="D5066" s="1">
        <v>244.22139999999999</v>
      </c>
      <c r="E5066" s="1">
        <v>-5.0231349999999999</v>
      </c>
    </row>
    <row r="5067" spans="1:5" x14ac:dyDescent="0.25">
      <c r="A5067" s="2">
        <v>43922.558574236115</v>
      </c>
      <c r="B5067">
        <f t="shared" si="158"/>
        <v>3794909060.8140001</v>
      </c>
      <c r="C5067">
        <f t="shared" si="159"/>
        <v>6.4550004005432129</v>
      </c>
      <c r="D5067" s="1">
        <v>244.4436</v>
      </c>
      <c r="E5067" s="1">
        <v>-5.0186229999999998</v>
      </c>
    </row>
    <row r="5068" spans="1:5" x14ac:dyDescent="0.25">
      <c r="A5068" s="2">
        <v>43922.558574247683</v>
      </c>
      <c r="B5068">
        <f t="shared" si="158"/>
        <v>3794909060.8150001</v>
      </c>
      <c r="C5068">
        <f t="shared" si="159"/>
        <v>6.4560003280639648</v>
      </c>
      <c r="D5068" s="1">
        <v>244.1344</v>
      </c>
      <c r="E5068" s="1">
        <v>-5.0276459999999998</v>
      </c>
    </row>
    <row r="5069" spans="1:5" x14ac:dyDescent="0.25">
      <c r="A5069" s="2">
        <v>43922.558574259259</v>
      </c>
      <c r="B5069">
        <f t="shared" si="158"/>
        <v>3794909060.816</v>
      </c>
      <c r="C5069">
        <f t="shared" si="159"/>
        <v>6.4570002555847168</v>
      </c>
      <c r="D5069" s="1">
        <v>244.23099999999999</v>
      </c>
      <c r="E5069" s="1">
        <v>-5.0289349999999997</v>
      </c>
    </row>
    <row r="5070" spans="1:5" x14ac:dyDescent="0.25">
      <c r="A5070" s="2">
        <v>43922.558574270835</v>
      </c>
      <c r="B5070">
        <f t="shared" si="158"/>
        <v>3794909060.8170004</v>
      </c>
      <c r="C5070">
        <f t="shared" si="159"/>
        <v>6.458000659942627</v>
      </c>
      <c r="D5070" s="1">
        <v>244.25030000000001</v>
      </c>
      <c r="E5070" s="1">
        <v>-5.0334459999999996</v>
      </c>
    </row>
    <row r="5071" spans="1:5" x14ac:dyDescent="0.25">
      <c r="A5071" s="2">
        <v>43922.558574282404</v>
      </c>
      <c r="B5071">
        <f t="shared" si="158"/>
        <v>3794909060.8179998</v>
      </c>
      <c r="C5071">
        <f t="shared" si="159"/>
        <v>6.4590001106262207</v>
      </c>
      <c r="D5071" s="1">
        <v>244.15369999999999</v>
      </c>
      <c r="E5071" s="1">
        <v>-5.03538</v>
      </c>
    </row>
    <row r="5072" spans="1:5" x14ac:dyDescent="0.25">
      <c r="A5072" s="2">
        <v>43922.55857429398</v>
      </c>
      <c r="B5072">
        <f t="shared" si="158"/>
        <v>3794909060.8189998</v>
      </c>
      <c r="C5072">
        <f t="shared" si="159"/>
        <v>6.4600000381469727</v>
      </c>
      <c r="D5072" s="1">
        <v>244.1634</v>
      </c>
      <c r="E5072" s="1">
        <v>-5.03538</v>
      </c>
    </row>
    <row r="5073" spans="1:5" x14ac:dyDescent="0.25">
      <c r="A5073" s="2">
        <v>43922.558574305556</v>
      </c>
      <c r="B5073">
        <f t="shared" si="158"/>
        <v>3794909060.8200002</v>
      </c>
      <c r="C5073">
        <f t="shared" si="159"/>
        <v>6.4610004425048828</v>
      </c>
      <c r="D5073" s="1">
        <v>244.14410000000001</v>
      </c>
      <c r="E5073" s="1">
        <v>-5.0379579999999997</v>
      </c>
    </row>
    <row r="5074" spans="1:5" x14ac:dyDescent="0.25">
      <c r="A5074" s="2">
        <v>43922.558574317132</v>
      </c>
      <c r="B5074">
        <f t="shared" si="158"/>
        <v>3794909060.8210001</v>
      </c>
      <c r="C5074">
        <f t="shared" si="159"/>
        <v>6.4620003700256348</v>
      </c>
      <c r="D5074" s="1">
        <v>244.2407</v>
      </c>
      <c r="E5074" s="1">
        <v>-5.0392469999999996</v>
      </c>
    </row>
    <row r="5075" spans="1:5" x14ac:dyDescent="0.25">
      <c r="A5075" s="2">
        <v>43922.558574328701</v>
      </c>
      <c r="B5075">
        <f t="shared" si="158"/>
        <v>3794909060.8219995</v>
      </c>
      <c r="C5075">
        <f t="shared" si="159"/>
        <v>6.4629998207092285</v>
      </c>
      <c r="D5075" s="1">
        <v>244.21170000000001</v>
      </c>
      <c r="E5075" s="1">
        <v>-5.044403</v>
      </c>
    </row>
    <row r="5076" spans="1:5" x14ac:dyDescent="0.25">
      <c r="A5076" s="2">
        <v>43922.558574340277</v>
      </c>
      <c r="B5076">
        <f t="shared" si="158"/>
        <v>3794909060.823</v>
      </c>
      <c r="C5076">
        <f t="shared" si="159"/>
        <v>6.4640002250671387</v>
      </c>
      <c r="D5076" s="1">
        <v>244.09569999999999</v>
      </c>
      <c r="E5076" s="1">
        <v>-5.044403</v>
      </c>
    </row>
    <row r="5077" spans="1:5" x14ac:dyDescent="0.25">
      <c r="A5077" s="2">
        <v>43922.558574351853</v>
      </c>
      <c r="B5077">
        <f t="shared" si="158"/>
        <v>3794909060.8239999</v>
      </c>
      <c r="C5077">
        <f t="shared" si="159"/>
        <v>6.4650001525878906</v>
      </c>
      <c r="D5077" s="1">
        <v>244.23099999999999</v>
      </c>
      <c r="E5077" s="1">
        <v>-5.0502029999999998</v>
      </c>
    </row>
    <row r="5078" spans="1:5" x14ac:dyDescent="0.25">
      <c r="A5078" s="2">
        <v>43922.558574363429</v>
      </c>
      <c r="B5078">
        <f t="shared" si="158"/>
        <v>3794909060.8250003</v>
      </c>
      <c r="C5078">
        <f t="shared" si="159"/>
        <v>6.4660005569458008</v>
      </c>
      <c r="D5078" s="1">
        <v>244.173</v>
      </c>
      <c r="E5078" s="1">
        <v>-5.0508480000000002</v>
      </c>
    </row>
    <row r="5079" spans="1:5" x14ac:dyDescent="0.25">
      <c r="A5079" s="2">
        <v>43922.558574374998</v>
      </c>
      <c r="B5079">
        <f t="shared" si="158"/>
        <v>3794909060.8259997</v>
      </c>
      <c r="C5079">
        <f t="shared" si="159"/>
        <v>6.4670000076293945</v>
      </c>
      <c r="D5079" s="1">
        <v>244.1634</v>
      </c>
      <c r="E5079" s="1">
        <v>-5.053426</v>
      </c>
    </row>
    <row r="5080" spans="1:5" x14ac:dyDescent="0.25">
      <c r="A5080" s="2">
        <v>43922.558574386574</v>
      </c>
      <c r="B5080">
        <f t="shared" si="158"/>
        <v>3794909060.8270001</v>
      </c>
      <c r="C5080">
        <f t="shared" si="159"/>
        <v>6.4680004119873047</v>
      </c>
      <c r="D5080" s="1">
        <v>244.21170000000001</v>
      </c>
      <c r="E5080" s="1">
        <v>-5.0437580000000004</v>
      </c>
    </row>
    <row r="5081" spans="1:5" x14ac:dyDescent="0.25">
      <c r="A5081" s="2">
        <v>43922.55857439815</v>
      </c>
      <c r="B5081">
        <f t="shared" si="158"/>
        <v>3794909060.8280001</v>
      </c>
      <c r="C5081">
        <f t="shared" si="159"/>
        <v>6.4690003395080566</v>
      </c>
      <c r="D5081" s="1">
        <v>244.01840000000001</v>
      </c>
      <c r="E5081" s="1">
        <v>-5.0585820000000004</v>
      </c>
    </row>
    <row r="5082" spans="1:5" x14ac:dyDescent="0.25">
      <c r="A5082" s="2">
        <v>43922.558574409719</v>
      </c>
      <c r="B5082">
        <f t="shared" si="158"/>
        <v>3794909060.8289995</v>
      </c>
      <c r="C5082">
        <f t="shared" si="159"/>
        <v>6.4699997901916504</v>
      </c>
      <c r="D5082" s="1">
        <v>244.2697</v>
      </c>
      <c r="E5082" s="1">
        <v>-5.0598710000000002</v>
      </c>
    </row>
    <row r="5083" spans="1:5" x14ac:dyDescent="0.25">
      <c r="A5083" s="2">
        <v>43922.558574421295</v>
      </c>
      <c r="B5083">
        <f t="shared" si="158"/>
        <v>3794909060.8299999</v>
      </c>
      <c r="C5083">
        <f t="shared" si="159"/>
        <v>6.4710001945495605</v>
      </c>
      <c r="D5083" s="1">
        <v>244.1634</v>
      </c>
      <c r="E5083" s="1">
        <v>-5.0637379999999999</v>
      </c>
    </row>
    <row r="5084" spans="1:5" x14ac:dyDescent="0.25">
      <c r="A5084" s="2">
        <v>43922.558574432871</v>
      </c>
      <c r="B5084">
        <f t="shared" si="158"/>
        <v>3794909060.8309999</v>
      </c>
      <c r="C5084">
        <f t="shared" si="159"/>
        <v>6.4720001220703125</v>
      </c>
      <c r="D5084" s="1">
        <v>244.1344</v>
      </c>
      <c r="E5084" s="1">
        <v>-5.065671</v>
      </c>
    </row>
    <row r="5085" spans="1:5" x14ac:dyDescent="0.25">
      <c r="A5085" s="2">
        <v>43922.558574444447</v>
      </c>
      <c r="B5085">
        <f t="shared" si="158"/>
        <v>3794909060.8320003</v>
      </c>
      <c r="C5085">
        <f t="shared" si="159"/>
        <v>6.4730005264282227</v>
      </c>
      <c r="D5085" s="1">
        <v>244.173</v>
      </c>
      <c r="E5085" s="1">
        <v>-5.0688940000000002</v>
      </c>
    </row>
    <row r="5086" spans="1:5" x14ac:dyDescent="0.25">
      <c r="A5086" s="2">
        <v>43922.558574456016</v>
      </c>
      <c r="B5086">
        <f t="shared" si="158"/>
        <v>3794909060.8329997</v>
      </c>
      <c r="C5086">
        <f t="shared" si="159"/>
        <v>6.4739999771118164</v>
      </c>
      <c r="D5086" s="1">
        <v>244.0378</v>
      </c>
      <c r="E5086" s="1">
        <v>-5.0708270000000004</v>
      </c>
    </row>
    <row r="5087" spans="1:5" x14ac:dyDescent="0.25">
      <c r="A5087" s="2">
        <v>43922.558574467592</v>
      </c>
      <c r="B5087">
        <f t="shared" si="158"/>
        <v>3794909060.8340001</v>
      </c>
      <c r="C5087">
        <f t="shared" si="159"/>
        <v>6.4750003814697266</v>
      </c>
      <c r="D5087" s="1">
        <v>244.1054</v>
      </c>
      <c r="E5087" s="1">
        <v>-5.0721160000000003</v>
      </c>
    </row>
    <row r="5088" spans="1:5" x14ac:dyDescent="0.25">
      <c r="A5088" s="2">
        <v>43922.558574479168</v>
      </c>
      <c r="B5088">
        <f t="shared" si="158"/>
        <v>3794909060.835</v>
      </c>
      <c r="C5088">
        <f t="shared" si="159"/>
        <v>6.4760003089904785</v>
      </c>
      <c r="D5088" s="1">
        <v>244.1344</v>
      </c>
      <c r="E5088" s="1">
        <v>-5.0734050000000002</v>
      </c>
    </row>
    <row r="5089" spans="1:5" x14ac:dyDescent="0.25">
      <c r="A5089" s="2">
        <v>43922.558574490744</v>
      </c>
      <c r="B5089">
        <f t="shared" si="158"/>
        <v>3794909060.8360004</v>
      </c>
      <c r="C5089">
        <f t="shared" si="159"/>
        <v>6.4770007133483887</v>
      </c>
      <c r="D5089" s="1">
        <v>244.11510000000001</v>
      </c>
      <c r="E5089" s="1">
        <v>-5.0785609999999997</v>
      </c>
    </row>
    <row r="5090" spans="1:5" x14ac:dyDescent="0.25">
      <c r="A5090" s="2">
        <v>43922.558574502313</v>
      </c>
      <c r="B5090">
        <f t="shared" si="158"/>
        <v>3794909060.8369999</v>
      </c>
      <c r="C5090">
        <f t="shared" si="159"/>
        <v>6.4780001640319824</v>
      </c>
      <c r="D5090" s="1">
        <v>244.1634</v>
      </c>
      <c r="E5090" s="1">
        <v>-5.080495</v>
      </c>
    </row>
    <row r="5091" spans="1:5" x14ac:dyDescent="0.25">
      <c r="A5091" s="2">
        <v>43922.558574513889</v>
      </c>
      <c r="B5091">
        <f t="shared" si="158"/>
        <v>3794909060.8379998</v>
      </c>
      <c r="C5091">
        <f t="shared" si="159"/>
        <v>6.4790000915527344</v>
      </c>
      <c r="D5091" s="1">
        <v>244.08609999999999</v>
      </c>
      <c r="E5091" s="1">
        <v>-5.083717</v>
      </c>
    </row>
    <row r="5092" spans="1:5" x14ac:dyDescent="0.25">
      <c r="A5092" s="2">
        <v>43922.558574525465</v>
      </c>
      <c r="B5092">
        <f t="shared" si="158"/>
        <v>3794909060.8390002</v>
      </c>
      <c r="C5092">
        <f t="shared" si="159"/>
        <v>6.4800004959106445</v>
      </c>
      <c r="D5092" s="1">
        <v>243.9991</v>
      </c>
      <c r="E5092" s="1">
        <v>-5.0862949999999998</v>
      </c>
    </row>
    <row r="5093" spans="1:5" x14ac:dyDescent="0.25">
      <c r="A5093" s="2">
        <v>43922.558574537034</v>
      </c>
      <c r="B5093">
        <f t="shared" si="158"/>
        <v>3794909060.8399997</v>
      </c>
      <c r="C5093">
        <f t="shared" si="159"/>
        <v>6.4809999465942383</v>
      </c>
      <c r="D5093" s="1">
        <v>244.09569999999999</v>
      </c>
      <c r="E5093" s="1">
        <v>-5.09274</v>
      </c>
    </row>
    <row r="5094" spans="1:5" x14ac:dyDescent="0.25">
      <c r="A5094" s="2">
        <v>43922.55857454861</v>
      </c>
      <c r="B5094">
        <f t="shared" si="158"/>
        <v>3794909060.8410001</v>
      </c>
      <c r="C5094">
        <f t="shared" si="159"/>
        <v>6.4820003509521484</v>
      </c>
      <c r="D5094" s="1">
        <v>243.91210000000001</v>
      </c>
      <c r="E5094" s="1">
        <v>-5.0901620000000003</v>
      </c>
    </row>
    <row r="5095" spans="1:5" x14ac:dyDescent="0.25">
      <c r="A5095" s="2">
        <v>43922.558574560186</v>
      </c>
      <c r="B5095">
        <f t="shared" si="158"/>
        <v>3794909060.842</v>
      </c>
      <c r="C5095">
        <f t="shared" si="159"/>
        <v>6.4830002784729004</v>
      </c>
      <c r="D5095" s="1">
        <v>244.0378</v>
      </c>
      <c r="E5095" s="1">
        <v>-5.0882290000000001</v>
      </c>
    </row>
    <row r="5096" spans="1:5" x14ac:dyDescent="0.25">
      <c r="A5096" s="2">
        <v>43922.558574571762</v>
      </c>
      <c r="B5096">
        <f t="shared" si="158"/>
        <v>3794909060.8430004</v>
      </c>
      <c r="C5096">
        <f t="shared" si="159"/>
        <v>6.4840006828308105</v>
      </c>
      <c r="D5096" s="1">
        <v>244.01840000000001</v>
      </c>
      <c r="E5096" s="1">
        <v>-5.0933849999999996</v>
      </c>
    </row>
    <row r="5097" spans="1:5" x14ac:dyDescent="0.25">
      <c r="A5097" s="2">
        <v>43922.55857458333</v>
      </c>
      <c r="B5097">
        <f t="shared" si="158"/>
        <v>3794909060.8439999</v>
      </c>
      <c r="C5097">
        <f t="shared" si="159"/>
        <v>6.4850001335144043</v>
      </c>
      <c r="D5097" s="1">
        <v>243.87350000000001</v>
      </c>
      <c r="E5097" s="1">
        <v>-5.0972520000000001</v>
      </c>
    </row>
    <row r="5098" spans="1:5" x14ac:dyDescent="0.25">
      <c r="A5098" s="2">
        <v>43922.558574594907</v>
      </c>
      <c r="B5098">
        <f t="shared" si="158"/>
        <v>3794909060.8449998</v>
      </c>
      <c r="C5098">
        <f t="shared" si="159"/>
        <v>6.4860000610351563</v>
      </c>
      <c r="D5098" s="1">
        <v>244.12469999999999</v>
      </c>
      <c r="E5098" s="1">
        <v>-5.0966069999999997</v>
      </c>
    </row>
    <row r="5099" spans="1:5" x14ac:dyDescent="0.25">
      <c r="A5099" s="2">
        <v>43922.558574606483</v>
      </c>
      <c r="B5099">
        <f t="shared" si="158"/>
        <v>3794909060.8460002</v>
      </c>
      <c r="C5099">
        <f t="shared" si="159"/>
        <v>6.4870004653930664</v>
      </c>
      <c r="D5099" s="1">
        <v>243.8638</v>
      </c>
      <c r="E5099" s="1">
        <v>-5.1011189999999997</v>
      </c>
    </row>
    <row r="5100" spans="1:5" x14ac:dyDescent="0.25">
      <c r="A5100" s="2">
        <v>43922.558574618059</v>
      </c>
      <c r="B5100">
        <f t="shared" si="158"/>
        <v>3794909060.8470001</v>
      </c>
      <c r="C5100">
        <f t="shared" si="159"/>
        <v>6.4880003929138184</v>
      </c>
      <c r="D5100" s="1">
        <v>243.94110000000001</v>
      </c>
      <c r="E5100" s="1">
        <v>-5.0991850000000003</v>
      </c>
    </row>
    <row r="5101" spans="1:5" x14ac:dyDescent="0.25">
      <c r="A5101" s="2">
        <v>43922.558574629627</v>
      </c>
      <c r="B5101">
        <f t="shared" si="158"/>
        <v>3794909060.8479996</v>
      </c>
      <c r="C5101">
        <f t="shared" si="159"/>
        <v>6.4889998435974121</v>
      </c>
      <c r="D5101" s="1">
        <v>244.05709999999999</v>
      </c>
      <c r="E5101" s="1">
        <v>-5.1024079999999996</v>
      </c>
    </row>
    <row r="5102" spans="1:5" x14ac:dyDescent="0.25">
      <c r="A5102" s="2">
        <v>43922.558574641203</v>
      </c>
      <c r="B5102">
        <f t="shared" si="158"/>
        <v>3794909060.849</v>
      </c>
      <c r="C5102">
        <f t="shared" si="159"/>
        <v>6.4900002479553223</v>
      </c>
      <c r="D5102" s="1">
        <v>243.89279999999999</v>
      </c>
      <c r="E5102" s="1">
        <v>-5.1024079999999996</v>
      </c>
    </row>
    <row r="5103" spans="1:5" x14ac:dyDescent="0.25">
      <c r="A5103" s="2">
        <v>43922.558574652779</v>
      </c>
      <c r="B5103">
        <f t="shared" si="158"/>
        <v>3794909060.8500004</v>
      </c>
      <c r="C5103">
        <f t="shared" si="159"/>
        <v>6.4910006523132324</v>
      </c>
      <c r="D5103" s="1">
        <v>244.04740000000001</v>
      </c>
      <c r="E5103" s="1">
        <v>-5.1114309999999996</v>
      </c>
    </row>
    <row r="5104" spans="1:5" x14ac:dyDescent="0.25">
      <c r="A5104" s="2">
        <v>43922.558574664348</v>
      </c>
      <c r="B5104">
        <f t="shared" si="158"/>
        <v>3794909060.8509998</v>
      </c>
      <c r="C5104">
        <f t="shared" si="159"/>
        <v>6.4920001029968262</v>
      </c>
      <c r="D5104" s="1">
        <v>244.07640000000001</v>
      </c>
      <c r="E5104" s="1">
        <v>-5.1120749999999999</v>
      </c>
    </row>
    <row r="5105" spans="1:5" x14ac:dyDescent="0.25">
      <c r="A5105" s="2">
        <v>43922.558574675924</v>
      </c>
      <c r="B5105">
        <f t="shared" si="158"/>
        <v>3794909060.8519998</v>
      </c>
      <c r="C5105">
        <f t="shared" si="159"/>
        <v>6.4930000305175781</v>
      </c>
      <c r="D5105" s="1">
        <v>243.9605</v>
      </c>
      <c r="E5105" s="1">
        <v>-5.1133639999999998</v>
      </c>
    </row>
    <row r="5106" spans="1:5" x14ac:dyDescent="0.25">
      <c r="A5106" s="2">
        <v>43922.5585746875</v>
      </c>
      <c r="B5106">
        <f t="shared" si="158"/>
        <v>3794909060.8530002</v>
      </c>
      <c r="C5106">
        <f t="shared" si="159"/>
        <v>6.4940004348754883</v>
      </c>
      <c r="D5106" s="1">
        <v>244.1344</v>
      </c>
      <c r="E5106" s="1">
        <v>-5.1133639999999998</v>
      </c>
    </row>
    <row r="5107" spans="1:5" x14ac:dyDescent="0.25">
      <c r="A5107" s="2">
        <v>43922.558574699076</v>
      </c>
      <c r="B5107">
        <f t="shared" si="158"/>
        <v>3794909060.8540001</v>
      </c>
      <c r="C5107">
        <f t="shared" si="159"/>
        <v>6.4950003623962402</v>
      </c>
      <c r="D5107" s="1">
        <v>243.89279999999999</v>
      </c>
      <c r="E5107" s="1">
        <v>-5.1191649999999997</v>
      </c>
    </row>
    <row r="5108" spans="1:5" x14ac:dyDescent="0.25">
      <c r="A5108" s="2">
        <v>43922.558574710645</v>
      </c>
      <c r="B5108">
        <f t="shared" si="158"/>
        <v>3794909060.8549995</v>
      </c>
      <c r="C5108">
        <f t="shared" si="159"/>
        <v>6.495999813079834</v>
      </c>
      <c r="D5108" s="1">
        <v>243.98949999999999</v>
      </c>
      <c r="E5108" s="1">
        <v>-5.1230310000000001</v>
      </c>
    </row>
    <row r="5109" spans="1:5" x14ac:dyDescent="0.25">
      <c r="A5109" s="2">
        <v>43922.558574722221</v>
      </c>
      <c r="B5109">
        <f t="shared" si="158"/>
        <v>3794909060.8559999</v>
      </c>
      <c r="C5109">
        <f t="shared" si="159"/>
        <v>6.4970002174377441</v>
      </c>
      <c r="D5109" s="1">
        <v>243.89279999999999</v>
      </c>
      <c r="E5109" s="1">
        <v>-5.1230310000000001</v>
      </c>
    </row>
    <row r="5110" spans="1:5" x14ac:dyDescent="0.25">
      <c r="A5110" s="2">
        <v>43922.558574733797</v>
      </c>
      <c r="B5110">
        <f t="shared" si="158"/>
        <v>3794909060.8569999</v>
      </c>
      <c r="C5110">
        <f t="shared" si="159"/>
        <v>6.4980001449584961</v>
      </c>
      <c r="D5110" s="1">
        <v>243.8638</v>
      </c>
      <c r="E5110" s="1">
        <v>-5.1262540000000003</v>
      </c>
    </row>
    <row r="5111" spans="1:5" x14ac:dyDescent="0.25">
      <c r="A5111" s="2">
        <v>43922.558574745373</v>
      </c>
      <c r="B5111">
        <f t="shared" si="158"/>
        <v>3794909060.8580003</v>
      </c>
      <c r="C5111">
        <f t="shared" si="159"/>
        <v>6.4990005493164063</v>
      </c>
      <c r="D5111" s="1">
        <v>243.98949999999999</v>
      </c>
      <c r="E5111" s="1">
        <v>-5.1275430000000002</v>
      </c>
    </row>
    <row r="5112" spans="1:5" x14ac:dyDescent="0.25">
      <c r="A5112" s="2">
        <v>43922.558574756942</v>
      </c>
      <c r="B5112">
        <f t="shared" si="158"/>
        <v>3794909060.8589997</v>
      </c>
      <c r="C5112">
        <f t="shared" si="159"/>
        <v>6.5</v>
      </c>
      <c r="D5112" s="1">
        <v>243.8252</v>
      </c>
      <c r="E5112" s="1">
        <v>-5.1294760000000004</v>
      </c>
    </row>
    <row r="5113" spans="1:5" x14ac:dyDescent="0.25">
      <c r="A5113" s="2">
        <v>43922.558574768518</v>
      </c>
      <c r="B5113">
        <f t="shared" si="158"/>
        <v>3794909060.8600001</v>
      </c>
      <c r="C5113">
        <f t="shared" si="159"/>
        <v>6.5010004043579102</v>
      </c>
      <c r="D5113" s="1">
        <v>243.97980000000001</v>
      </c>
      <c r="E5113" s="1">
        <v>-5.1307650000000002</v>
      </c>
    </row>
    <row r="5114" spans="1:5" x14ac:dyDescent="0.25">
      <c r="A5114" s="2">
        <v>43922.558574780094</v>
      </c>
      <c r="B5114">
        <f t="shared" si="158"/>
        <v>3794909060.8610001</v>
      </c>
      <c r="C5114">
        <f t="shared" si="159"/>
        <v>6.5020003318786621</v>
      </c>
      <c r="D5114" s="1">
        <v>243.98949999999999</v>
      </c>
      <c r="E5114" s="1">
        <v>-5.1339880000000004</v>
      </c>
    </row>
    <row r="5115" spans="1:5" x14ac:dyDescent="0.25">
      <c r="A5115" s="2">
        <v>43922.55857479167</v>
      </c>
      <c r="B5115">
        <f t="shared" si="158"/>
        <v>3794909060.8620005</v>
      </c>
      <c r="C5115">
        <f t="shared" si="159"/>
        <v>6.5030007362365723</v>
      </c>
      <c r="D5115" s="1">
        <v>243.89279999999999</v>
      </c>
      <c r="E5115" s="1">
        <v>-5.133343</v>
      </c>
    </row>
    <row r="5116" spans="1:5" x14ac:dyDescent="0.25">
      <c r="A5116" s="2">
        <v>43922.558574803239</v>
      </c>
      <c r="B5116">
        <f t="shared" si="158"/>
        <v>3794909060.8629999</v>
      </c>
      <c r="C5116">
        <f t="shared" si="159"/>
        <v>6.504000186920166</v>
      </c>
      <c r="D5116" s="1">
        <v>243.94110000000001</v>
      </c>
      <c r="E5116" s="1">
        <v>-5.1378550000000001</v>
      </c>
    </row>
    <row r="5117" spans="1:5" x14ac:dyDescent="0.25">
      <c r="A5117" s="2">
        <v>43922.558574814815</v>
      </c>
      <c r="B5117">
        <f t="shared" si="158"/>
        <v>3794909060.8639998</v>
      </c>
      <c r="C5117">
        <f t="shared" si="159"/>
        <v>6.505000114440918</v>
      </c>
      <c r="D5117" s="1">
        <v>243.80590000000001</v>
      </c>
      <c r="E5117" s="1">
        <v>-5.1391439999999999</v>
      </c>
    </row>
    <row r="5118" spans="1:5" x14ac:dyDescent="0.25">
      <c r="A5118" s="2">
        <v>43922.558574826391</v>
      </c>
      <c r="B5118">
        <f t="shared" si="158"/>
        <v>3794909060.8650002</v>
      </c>
      <c r="C5118">
        <f t="shared" si="159"/>
        <v>6.5060005187988281</v>
      </c>
      <c r="D5118" s="1">
        <v>243.8638</v>
      </c>
      <c r="E5118" s="1">
        <v>-5.1404329999999998</v>
      </c>
    </row>
    <row r="5119" spans="1:5" x14ac:dyDescent="0.25">
      <c r="A5119" s="2">
        <v>43922.55857483796</v>
      </c>
      <c r="B5119">
        <f t="shared" si="158"/>
        <v>3794909060.8659997</v>
      </c>
      <c r="C5119">
        <f t="shared" si="159"/>
        <v>6.5069999694824219</v>
      </c>
      <c r="D5119" s="1">
        <v>243.84450000000001</v>
      </c>
      <c r="E5119" s="1">
        <v>-5.1443000000000003</v>
      </c>
    </row>
    <row r="5120" spans="1:5" x14ac:dyDescent="0.25">
      <c r="A5120" s="2">
        <v>43922.558574849536</v>
      </c>
      <c r="B5120">
        <f t="shared" si="158"/>
        <v>3794909060.8670001</v>
      </c>
      <c r="C5120">
        <f t="shared" si="159"/>
        <v>6.508000373840332</v>
      </c>
      <c r="D5120" s="1">
        <v>243.75749999999999</v>
      </c>
      <c r="E5120" s="1">
        <v>-5.1430110000000004</v>
      </c>
    </row>
    <row r="5121" spans="1:5" x14ac:dyDescent="0.25">
      <c r="A5121" s="2">
        <v>43922.558574861112</v>
      </c>
      <c r="B5121">
        <f t="shared" si="158"/>
        <v>3794909060.868</v>
      </c>
      <c r="C5121">
        <f t="shared" si="159"/>
        <v>6.509000301361084</v>
      </c>
      <c r="D5121" s="1">
        <v>243.89279999999999</v>
      </c>
      <c r="E5121" s="1">
        <v>-5.1481669999999999</v>
      </c>
    </row>
    <row r="5122" spans="1:5" x14ac:dyDescent="0.25">
      <c r="A5122" s="2">
        <v>43922.558574872688</v>
      </c>
      <c r="B5122">
        <f t="shared" ref="B5122:B5185" si="160">A5122*86400</f>
        <v>3794909060.8690004</v>
      </c>
      <c r="C5122">
        <f t="shared" ref="C5122:C5185" si="161">B5122-$B$1</f>
        <v>6.5100007057189941</v>
      </c>
      <c r="D5122" s="1">
        <v>243.8348</v>
      </c>
      <c r="E5122" s="1">
        <v>-5.1494559999999998</v>
      </c>
    </row>
    <row r="5123" spans="1:5" x14ac:dyDescent="0.25">
      <c r="A5123" s="2">
        <v>43922.558574884257</v>
      </c>
      <c r="B5123">
        <f t="shared" si="160"/>
        <v>3794909060.8699999</v>
      </c>
      <c r="C5123">
        <f t="shared" si="161"/>
        <v>6.5110001564025879</v>
      </c>
      <c r="D5123" s="1">
        <v>243.81549999999999</v>
      </c>
      <c r="E5123" s="1">
        <v>-5.151389</v>
      </c>
    </row>
    <row r="5124" spans="1:5" x14ac:dyDescent="0.25">
      <c r="A5124" s="2">
        <v>43922.558574895833</v>
      </c>
      <c r="B5124">
        <f t="shared" si="160"/>
        <v>3794909060.8709998</v>
      </c>
      <c r="C5124">
        <f t="shared" si="161"/>
        <v>6.5120000839233398</v>
      </c>
      <c r="D5124" s="1">
        <v>243.87350000000001</v>
      </c>
      <c r="E5124" s="1">
        <v>-5.1552559999999996</v>
      </c>
    </row>
    <row r="5125" spans="1:5" x14ac:dyDescent="0.25">
      <c r="A5125" s="2">
        <v>43922.558574907409</v>
      </c>
      <c r="B5125">
        <f t="shared" si="160"/>
        <v>3794909060.8720002</v>
      </c>
      <c r="C5125">
        <f t="shared" si="161"/>
        <v>6.51300048828125</v>
      </c>
      <c r="D5125" s="1">
        <v>243.8252</v>
      </c>
      <c r="E5125" s="1">
        <v>-5.1533230000000003</v>
      </c>
    </row>
    <row r="5126" spans="1:5" x14ac:dyDescent="0.25">
      <c r="A5126" s="2">
        <v>43922.558574918985</v>
      </c>
      <c r="B5126">
        <f t="shared" si="160"/>
        <v>3794909060.8730001</v>
      </c>
      <c r="C5126">
        <f t="shared" si="161"/>
        <v>6.514000415802002</v>
      </c>
      <c r="D5126" s="1">
        <v>243.87350000000001</v>
      </c>
      <c r="E5126" s="1">
        <v>-5.1559010000000001</v>
      </c>
    </row>
    <row r="5127" spans="1:5" x14ac:dyDescent="0.25">
      <c r="A5127" s="2">
        <v>43922.558574930554</v>
      </c>
      <c r="B5127">
        <f t="shared" si="160"/>
        <v>3794909060.8740001</v>
      </c>
      <c r="C5127">
        <f t="shared" si="161"/>
        <v>6.5150003433227539</v>
      </c>
      <c r="D5127" s="1">
        <v>243.88319999999999</v>
      </c>
      <c r="E5127" s="1">
        <v>-5.160412</v>
      </c>
    </row>
    <row r="5128" spans="1:5" x14ac:dyDescent="0.25">
      <c r="A5128" s="2">
        <v>43922.55857494213</v>
      </c>
      <c r="B5128">
        <f t="shared" si="160"/>
        <v>3794909060.875</v>
      </c>
      <c r="C5128">
        <f t="shared" si="161"/>
        <v>6.5160002708435059</v>
      </c>
      <c r="D5128" s="1">
        <v>243.67060000000001</v>
      </c>
      <c r="E5128" s="1">
        <v>-5.1597679999999997</v>
      </c>
    </row>
    <row r="5129" spans="1:5" x14ac:dyDescent="0.25">
      <c r="A5129" s="2">
        <v>43922.558574953706</v>
      </c>
      <c r="B5129">
        <f t="shared" si="160"/>
        <v>3794909060.8760004</v>
      </c>
      <c r="C5129">
        <f t="shared" si="161"/>
        <v>6.517000675201416</v>
      </c>
      <c r="D5129" s="1">
        <v>243.88319999999999</v>
      </c>
      <c r="E5129" s="1">
        <v>-5.1629899999999997</v>
      </c>
    </row>
    <row r="5130" spans="1:5" x14ac:dyDescent="0.25">
      <c r="A5130" s="2">
        <v>43922.558574965275</v>
      </c>
      <c r="B5130">
        <f t="shared" si="160"/>
        <v>3794909060.8769999</v>
      </c>
      <c r="C5130">
        <f t="shared" si="161"/>
        <v>6.5180001258850098</v>
      </c>
      <c r="D5130" s="1">
        <v>243.7286</v>
      </c>
      <c r="E5130" s="1">
        <v>-5.1617009999999999</v>
      </c>
    </row>
    <row r="5131" spans="1:5" x14ac:dyDescent="0.25">
      <c r="A5131" s="2">
        <v>43922.558574976851</v>
      </c>
      <c r="B5131">
        <f t="shared" si="160"/>
        <v>3794909060.8779998</v>
      </c>
      <c r="C5131">
        <f t="shared" si="161"/>
        <v>6.5190000534057617</v>
      </c>
      <c r="D5131" s="1">
        <v>243.87350000000001</v>
      </c>
      <c r="E5131" s="1">
        <v>-5.1649240000000001</v>
      </c>
    </row>
    <row r="5132" spans="1:5" x14ac:dyDescent="0.25">
      <c r="A5132" s="2">
        <v>43922.558574988427</v>
      </c>
      <c r="B5132">
        <f t="shared" si="160"/>
        <v>3794909060.8790002</v>
      </c>
      <c r="C5132">
        <f t="shared" si="161"/>
        <v>6.5200004577636719</v>
      </c>
      <c r="D5132" s="1">
        <v>243.81549999999999</v>
      </c>
      <c r="E5132" s="1">
        <v>-5.1675019999999998</v>
      </c>
    </row>
    <row r="5133" spans="1:5" x14ac:dyDescent="0.25">
      <c r="A5133" s="2">
        <v>43922.558575000003</v>
      </c>
      <c r="B5133">
        <f t="shared" si="160"/>
        <v>3794909060.8800001</v>
      </c>
      <c r="C5133">
        <f t="shared" si="161"/>
        <v>6.5210003852844238</v>
      </c>
      <c r="D5133" s="1">
        <v>243.71889999999999</v>
      </c>
      <c r="E5133" s="1">
        <v>-5.1687909999999997</v>
      </c>
    </row>
    <row r="5134" spans="1:5" x14ac:dyDescent="0.25">
      <c r="A5134" s="2">
        <v>43922.558575011572</v>
      </c>
      <c r="B5134">
        <f t="shared" si="160"/>
        <v>3794909060.8809996</v>
      </c>
      <c r="C5134">
        <f t="shared" si="161"/>
        <v>6.5219998359680176</v>
      </c>
      <c r="D5134" s="1">
        <v>243.8638</v>
      </c>
      <c r="E5134" s="1">
        <v>-5.1713690000000003</v>
      </c>
    </row>
    <row r="5135" spans="1:5" x14ac:dyDescent="0.25">
      <c r="A5135" s="2">
        <v>43922.558575023148</v>
      </c>
      <c r="B5135">
        <f t="shared" si="160"/>
        <v>3794909060.882</v>
      </c>
      <c r="C5135">
        <f t="shared" si="161"/>
        <v>6.5230002403259277</v>
      </c>
      <c r="D5135" s="1">
        <v>243.77690000000001</v>
      </c>
      <c r="E5135" s="1">
        <v>-5.1700799999999996</v>
      </c>
    </row>
    <row r="5136" spans="1:5" x14ac:dyDescent="0.25">
      <c r="A5136" s="2">
        <v>43922.558575034724</v>
      </c>
      <c r="B5136">
        <f t="shared" si="160"/>
        <v>3794909060.8829999</v>
      </c>
      <c r="C5136">
        <f t="shared" si="161"/>
        <v>6.5240001678466797</v>
      </c>
      <c r="D5136" s="1">
        <v>243.64160000000001</v>
      </c>
      <c r="E5136" s="1">
        <v>-5.1720129999999997</v>
      </c>
    </row>
    <row r="5137" spans="1:5" x14ac:dyDescent="0.25">
      <c r="A5137" s="2">
        <v>43922.5585750463</v>
      </c>
      <c r="B5137">
        <f t="shared" si="160"/>
        <v>3794909060.8840003</v>
      </c>
      <c r="C5137">
        <f t="shared" si="161"/>
        <v>6.5250005722045898</v>
      </c>
      <c r="D5137" s="1">
        <v>243.70920000000001</v>
      </c>
      <c r="E5137" s="1">
        <v>-5.1739470000000001</v>
      </c>
    </row>
    <row r="5138" spans="1:5" x14ac:dyDescent="0.25">
      <c r="A5138" s="2">
        <v>43922.558575057868</v>
      </c>
      <c r="B5138">
        <f t="shared" si="160"/>
        <v>3794909060.8849998</v>
      </c>
      <c r="C5138">
        <f t="shared" si="161"/>
        <v>6.5260000228881836</v>
      </c>
      <c r="D5138" s="1">
        <v>243.57400000000001</v>
      </c>
      <c r="E5138" s="1">
        <v>-5.1745910000000004</v>
      </c>
    </row>
    <row r="5139" spans="1:5" x14ac:dyDescent="0.25">
      <c r="A5139" s="2">
        <v>43922.558575069444</v>
      </c>
      <c r="B5139">
        <f t="shared" si="160"/>
        <v>3794909060.8860002</v>
      </c>
      <c r="C5139">
        <f t="shared" si="161"/>
        <v>6.5270004272460938</v>
      </c>
      <c r="D5139" s="1">
        <v>243.6223</v>
      </c>
      <c r="E5139" s="1">
        <v>-5.1791029999999996</v>
      </c>
    </row>
    <row r="5140" spans="1:5" x14ac:dyDescent="0.25">
      <c r="A5140" s="2">
        <v>43922.558575081021</v>
      </c>
      <c r="B5140">
        <f t="shared" si="160"/>
        <v>3794909060.8870001</v>
      </c>
      <c r="C5140">
        <f t="shared" si="161"/>
        <v>6.5280003547668457</v>
      </c>
      <c r="D5140" s="1">
        <v>243.71889999999999</v>
      </c>
      <c r="E5140" s="1">
        <v>-5.1803920000000003</v>
      </c>
    </row>
    <row r="5141" spans="1:5" x14ac:dyDescent="0.25">
      <c r="A5141" s="2">
        <v>43922.558575092589</v>
      </c>
      <c r="B5141">
        <f t="shared" si="160"/>
        <v>3794909060.8879995</v>
      </c>
      <c r="C5141">
        <f t="shared" si="161"/>
        <v>6.5289998054504395</v>
      </c>
      <c r="D5141" s="1">
        <v>243.68020000000001</v>
      </c>
      <c r="E5141" s="1">
        <v>-5.1771690000000001</v>
      </c>
    </row>
    <row r="5142" spans="1:5" x14ac:dyDescent="0.25">
      <c r="A5142" s="2">
        <v>43922.558575104165</v>
      </c>
      <c r="B5142">
        <f t="shared" si="160"/>
        <v>3794909060.8889999</v>
      </c>
      <c r="C5142">
        <f t="shared" si="161"/>
        <v>6.5300002098083496</v>
      </c>
      <c r="D5142" s="1">
        <v>243.74789999999999</v>
      </c>
      <c r="E5142" s="1">
        <v>-5.1829700000000001</v>
      </c>
    </row>
    <row r="5143" spans="1:5" x14ac:dyDescent="0.25">
      <c r="A5143" s="2">
        <v>43922.558575115741</v>
      </c>
      <c r="B5143">
        <f t="shared" si="160"/>
        <v>3794909060.8899999</v>
      </c>
      <c r="C5143">
        <f t="shared" si="161"/>
        <v>6.5310001373291016</v>
      </c>
      <c r="D5143" s="1">
        <v>243.74789999999999</v>
      </c>
      <c r="E5143" s="1">
        <v>-5.1823249999999996</v>
      </c>
    </row>
    <row r="5144" spans="1:5" x14ac:dyDescent="0.25">
      <c r="A5144" s="2">
        <v>43922.558575127317</v>
      </c>
      <c r="B5144">
        <f t="shared" si="160"/>
        <v>3794909060.8910003</v>
      </c>
      <c r="C5144">
        <f t="shared" si="161"/>
        <v>6.5320005416870117</v>
      </c>
      <c r="D5144" s="1">
        <v>243.68020000000001</v>
      </c>
      <c r="E5144" s="1">
        <v>-5.1868369999999997</v>
      </c>
    </row>
    <row r="5145" spans="1:5" x14ac:dyDescent="0.25">
      <c r="A5145" s="2">
        <v>43922.558575138886</v>
      </c>
      <c r="B5145">
        <f t="shared" si="160"/>
        <v>3794909060.8919997</v>
      </c>
      <c r="C5145">
        <f t="shared" si="161"/>
        <v>6.5329999923706055</v>
      </c>
      <c r="D5145" s="1">
        <v>243.78649999999999</v>
      </c>
      <c r="E5145" s="1">
        <v>-5.1887699999999999</v>
      </c>
    </row>
    <row r="5146" spans="1:5" x14ac:dyDescent="0.25">
      <c r="A5146" s="2">
        <v>43922.558575150462</v>
      </c>
      <c r="B5146">
        <f t="shared" si="160"/>
        <v>3794909060.8930001</v>
      </c>
      <c r="C5146">
        <f t="shared" si="161"/>
        <v>6.5340003967285156</v>
      </c>
      <c r="D5146" s="1">
        <v>243.6319</v>
      </c>
      <c r="E5146" s="1">
        <v>-5.1868369999999997</v>
      </c>
    </row>
    <row r="5147" spans="1:5" x14ac:dyDescent="0.25">
      <c r="A5147" s="2">
        <v>43922.558575162038</v>
      </c>
      <c r="B5147">
        <f t="shared" si="160"/>
        <v>3794909060.8940001</v>
      </c>
      <c r="C5147">
        <f t="shared" si="161"/>
        <v>6.5350003242492676</v>
      </c>
      <c r="D5147" s="1">
        <v>243.73820000000001</v>
      </c>
      <c r="E5147" s="1">
        <v>-5.1926370000000004</v>
      </c>
    </row>
    <row r="5148" spans="1:5" x14ac:dyDescent="0.25">
      <c r="A5148" s="2">
        <v>43922.558575173614</v>
      </c>
      <c r="B5148">
        <f t="shared" si="160"/>
        <v>3794909060.8950005</v>
      </c>
      <c r="C5148">
        <f t="shared" si="161"/>
        <v>6.5360007286071777</v>
      </c>
      <c r="D5148" s="1">
        <v>243.57400000000001</v>
      </c>
      <c r="E5148" s="1">
        <v>-5.1952150000000001</v>
      </c>
    </row>
    <row r="5149" spans="1:5" x14ac:dyDescent="0.25">
      <c r="A5149" s="2">
        <v>43922.558575185183</v>
      </c>
      <c r="B5149">
        <f t="shared" si="160"/>
        <v>3794909060.8959999</v>
      </c>
      <c r="C5149">
        <f t="shared" si="161"/>
        <v>6.5370001792907715</v>
      </c>
      <c r="D5149" s="1">
        <v>243.61259999999999</v>
      </c>
      <c r="E5149" s="1">
        <v>-5.187481</v>
      </c>
    </row>
    <row r="5150" spans="1:5" x14ac:dyDescent="0.25">
      <c r="A5150" s="2">
        <v>43922.558575196759</v>
      </c>
      <c r="B5150">
        <f t="shared" si="160"/>
        <v>3794909060.8969998</v>
      </c>
      <c r="C5150">
        <f t="shared" si="161"/>
        <v>6.5380001068115234</v>
      </c>
      <c r="D5150" s="1">
        <v>243.74789999999999</v>
      </c>
      <c r="E5150" s="1">
        <v>-5.1926370000000004</v>
      </c>
    </row>
    <row r="5151" spans="1:5" x14ac:dyDescent="0.25">
      <c r="A5151" s="2">
        <v>43922.558575208335</v>
      </c>
      <c r="B5151">
        <f t="shared" si="160"/>
        <v>3794909060.8980002</v>
      </c>
      <c r="C5151">
        <f t="shared" si="161"/>
        <v>6.5390005111694336</v>
      </c>
      <c r="D5151" s="1">
        <v>243.60290000000001</v>
      </c>
      <c r="E5151" s="1">
        <v>-5.1958599999999997</v>
      </c>
    </row>
    <row r="5152" spans="1:5" x14ac:dyDescent="0.25">
      <c r="A5152" s="2">
        <v>43922.558575219904</v>
      </c>
      <c r="B5152">
        <f t="shared" si="160"/>
        <v>3794909060.8989997</v>
      </c>
      <c r="C5152">
        <f t="shared" si="161"/>
        <v>6.5399999618530273</v>
      </c>
      <c r="D5152" s="1">
        <v>243.6223</v>
      </c>
      <c r="E5152" s="1">
        <v>-5.196504</v>
      </c>
    </row>
    <row r="5153" spans="1:5" x14ac:dyDescent="0.25">
      <c r="A5153" s="2">
        <v>43922.55857523148</v>
      </c>
      <c r="B5153">
        <f t="shared" si="160"/>
        <v>3794909060.9000001</v>
      </c>
      <c r="C5153">
        <f t="shared" si="161"/>
        <v>6.5410003662109375</v>
      </c>
      <c r="D5153" s="1">
        <v>243.7286</v>
      </c>
      <c r="E5153" s="1">
        <v>-5.1977929999999999</v>
      </c>
    </row>
    <row r="5154" spans="1:5" x14ac:dyDescent="0.25">
      <c r="A5154" s="2">
        <v>43922.558575243056</v>
      </c>
      <c r="B5154">
        <f t="shared" si="160"/>
        <v>3794909060.901</v>
      </c>
      <c r="C5154">
        <f t="shared" si="161"/>
        <v>6.5420002937316895</v>
      </c>
      <c r="D5154" s="1">
        <v>243.50630000000001</v>
      </c>
      <c r="E5154" s="1">
        <v>-5.1907040000000002</v>
      </c>
    </row>
    <row r="5155" spans="1:5" x14ac:dyDescent="0.25">
      <c r="A5155" s="2">
        <v>43922.558575254632</v>
      </c>
      <c r="B5155">
        <f t="shared" si="160"/>
        <v>3794909060.9020004</v>
      </c>
      <c r="C5155">
        <f t="shared" si="161"/>
        <v>6.5430006980895996</v>
      </c>
      <c r="D5155" s="1">
        <v>243.7286</v>
      </c>
      <c r="E5155" s="1">
        <v>-5.1984380000000003</v>
      </c>
    </row>
    <row r="5156" spans="1:5" x14ac:dyDescent="0.25">
      <c r="A5156" s="2">
        <v>43922.558575266201</v>
      </c>
      <c r="B5156">
        <f t="shared" si="160"/>
        <v>3794909060.9029999</v>
      </c>
      <c r="C5156">
        <f t="shared" si="161"/>
        <v>6.5440001487731934</v>
      </c>
      <c r="D5156" s="1">
        <v>243.55459999999999</v>
      </c>
      <c r="E5156" s="1">
        <v>-5.2003709999999996</v>
      </c>
    </row>
    <row r="5157" spans="1:5" x14ac:dyDescent="0.25">
      <c r="A5157" s="2">
        <v>43922.558575277777</v>
      </c>
      <c r="B5157">
        <f t="shared" si="160"/>
        <v>3794909060.9039998</v>
      </c>
      <c r="C5157">
        <f t="shared" si="161"/>
        <v>6.5450000762939453</v>
      </c>
      <c r="D5157" s="1">
        <v>243.6223</v>
      </c>
      <c r="E5157" s="1">
        <v>-5.196504</v>
      </c>
    </row>
    <row r="5158" spans="1:5" x14ac:dyDescent="0.25">
      <c r="A5158" s="2">
        <v>43922.558575289353</v>
      </c>
      <c r="B5158">
        <f t="shared" si="160"/>
        <v>3794909060.9050002</v>
      </c>
      <c r="C5158">
        <f t="shared" si="161"/>
        <v>6.5460004806518555</v>
      </c>
      <c r="D5158" s="1">
        <v>243.68989999999999</v>
      </c>
      <c r="E5158" s="1">
        <v>-5.2016600000000004</v>
      </c>
    </row>
    <row r="5159" spans="1:5" x14ac:dyDescent="0.25">
      <c r="A5159" s="2">
        <v>43922.558575300929</v>
      </c>
      <c r="B5159">
        <f t="shared" si="160"/>
        <v>3794909060.9060001</v>
      </c>
      <c r="C5159">
        <f t="shared" si="161"/>
        <v>6.5470004081726074</v>
      </c>
      <c r="D5159" s="1">
        <v>243.458</v>
      </c>
      <c r="E5159" s="1">
        <v>-5.205527</v>
      </c>
    </row>
    <row r="5160" spans="1:5" x14ac:dyDescent="0.25">
      <c r="A5160" s="2">
        <v>43922.558575312498</v>
      </c>
      <c r="B5160">
        <f t="shared" si="160"/>
        <v>3794909060.9069996</v>
      </c>
      <c r="C5160">
        <f t="shared" si="161"/>
        <v>6.5479998588562012</v>
      </c>
      <c r="D5160" s="1">
        <v>243.51599999999999</v>
      </c>
      <c r="E5160" s="1">
        <v>-5.2042380000000001</v>
      </c>
    </row>
    <row r="5161" spans="1:5" x14ac:dyDescent="0.25">
      <c r="A5161" s="2">
        <v>43922.558575324074</v>
      </c>
      <c r="B5161">
        <f t="shared" si="160"/>
        <v>3794909060.908</v>
      </c>
      <c r="C5161">
        <f t="shared" si="161"/>
        <v>6.5490002632141113</v>
      </c>
      <c r="D5161" s="1">
        <v>243.54499999999999</v>
      </c>
      <c r="E5161" s="1">
        <v>-5.2132610000000001</v>
      </c>
    </row>
    <row r="5162" spans="1:5" x14ac:dyDescent="0.25">
      <c r="A5162" s="2">
        <v>43922.55857533565</v>
      </c>
      <c r="B5162">
        <f t="shared" si="160"/>
        <v>3794909060.9089999</v>
      </c>
      <c r="C5162">
        <f t="shared" si="161"/>
        <v>6.5500001907348633</v>
      </c>
      <c r="D5162" s="1">
        <v>243.47730000000001</v>
      </c>
      <c r="E5162" s="1">
        <v>-5.2068159999999999</v>
      </c>
    </row>
    <row r="5163" spans="1:5" x14ac:dyDescent="0.25">
      <c r="A5163" s="2">
        <v>43922.558575347219</v>
      </c>
      <c r="B5163">
        <f t="shared" si="160"/>
        <v>3794909060.9099998</v>
      </c>
      <c r="C5163">
        <f t="shared" si="161"/>
        <v>6.5510001182556152</v>
      </c>
      <c r="D5163" s="1">
        <v>243.6319</v>
      </c>
      <c r="E5163" s="1">
        <v>-5.2081049999999998</v>
      </c>
    </row>
    <row r="5164" spans="1:5" x14ac:dyDescent="0.25">
      <c r="A5164" s="2">
        <v>43922.558575358795</v>
      </c>
      <c r="B5164">
        <f t="shared" si="160"/>
        <v>3794909060.9109998</v>
      </c>
      <c r="C5164">
        <f t="shared" si="161"/>
        <v>6.5520000457763672</v>
      </c>
      <c r="D5164" s="1">
        <v>243.4967</v>
      </c>
      <c r="E5164" s="1">
        <v>-5.2093939999999996</v>
      </c>
    </row>
    <row r="5165" spans="1:5" x14ac:dyDescent="0.25">
      <c r="A5165" s="2">
        <v>43922.558575370371</v>
      </c>
      <c r="B5165">
        <f t="shared" si="160"/>
        <v>3794909060.9120002</v>
      </c>
      <c r="C5165">
        <f t="shared" si="161"/>
        <v>6.5530004501342773</v>
      </c>
      <c r="D5165" s="1">
        <v>243.61259999999999</v>
      </c>
      <c r="E5165" s="1">
        <v>-5.2074610000000003</v>
      </c>
    </row>
    <row r="5166" spans="1:5" x14ac:dyDescent="0.25">
      <c r="A5166" s="2">
        <v>43922.558575381947</v>
      </c>
      <c r="B5166">
        <f t="shared" si="160"/>
        <v>3794909060.9130001</v>
      </c>
      <c r="C5166">
        <f t="shared" si="161"/>
        <v>6.5540003776550293</v>
      </c>
      <c r="D5166" s="1">
        <v>243.5643</v>
      </c>
      <c r="E5166" s="1">
        <v>-5.2100390000000001</v>
      </c>
    </row>
    <row r="5167" spans="1:5" x14ac:dyDescent="0.25">
      <c r="A5167" s="2">
        <v>43922.558575393516</v>
      </c>
      <c r="B5167">
        <f t="shared" si="160"/>
        <v>3794909060.9139996</v>
      </c>
      <c r="C5167">
        <f t="shared" si="161"/>
        <v>6.554999828338623</v>
      </c>
      <c r="D5167" s="1">
        <v>243.53530000000001</v>
      </c>
      <c r="E5167" s="1">
        <v>-5.2113269999999998</v>
      </c>
    </row>
    <row r="5168" spans="1:5" x14ac:dyDescent="0.25">
      <c r="A5168" s="2">
        <v>43922.558575405092</v>
      </c>
      <c r="B5168">
        <f t="shared" si="160"/>
        <v>3794909060.915</v>
      </c>
      <c r="C5168">
        <f t="shared" si="161"/>
        <v>6.5560002326965332</v>
      </c>
      <c r="D5168" s="1">
        <v>243.57400000000001</v>
      </c>
      <c r="E5168" s="1">
        <v>-5.2113269999999998</v>
      </c>
    </row>
    <row r="5169" spans="1:5" x14ac:dyDescent="0.25">
      <c r="A5169" s="2">
        <v>43922.558575416668</v>
      </c>
      <c r="B5169">
        <f t="shared" si="160"/>
        <v>3794909060.9159999</v>
      </c>
      <c r="C5169">
        <f t="shared" si="161"/>
        <v>6.5570001602172852</v>
      </c>
      <c r="D5169" s="1">
        <v>243.4194</v>
      </c>
      <c r="E5169" s="1">
        <v>-5.2106830000000004</v>
      </c>
    </row>
    <row r="5170" spans="1:5" x14ac:dyDescent="0.25">
      <c r="A5170" s="2">
        <v>43922.558575428244</v>
      </c>
      <c r="B5170">
        <f t="shared" si="160"/>
        <v>3794909060.9170003</v>
      </c>
      <c r="C5170">
        <f t="shared" si="161"/>
        <v>6.5580005645751953</v>
      </c>
      <c r="D5170" s="1">
        <v>243.3904</v>
      </c>
      <c r="E5170" s="1">
        <v>-5.2151940000000003</v>
      </c>
    </row>
    <row r="5171" spans="1:5" x14ac:dyDescent="0.25">
      <c r="A5171" s="2">
        <v>43922.558575439813</v>
      </c>
      <c r="B5171">
        <f t="shared" si="160"/>
        <v>3794909060.9179997</v>
      </c>
      <c r="C5171">
        <f t="shared" si="161"/>
        <v>6.5590000152587891</v>
      </c>
      <c r="D5171" s="1">
        <v>243.458</v>
      </c>
      <c r="E5171" s="1">
        <v>-5.2139049999999996</v>
      </c>
    </row>
    <row r="5172" spans="1:5" x14ac:dyDescent="0.25">
      <c r="A5172" s="2">
        <v>43922.558575451389</v>
      </c>
      <c r="B5172">
        <f t="shared" si="160"/>
        <v>3794909060.9190001</v>
      </c>
      <c r="C5172">
        <f t="shared" si="161"/>
        <v>6.5600004196166992</v>
      </c>
      <c r="D5172" s="1">
        <v>243.40969999999999</v>
      </c>
      <c r="E5172" s="1">
        <v>-5.2164830000000002</v>
      </c>
    </row>
    <row r="5173" spans="1:5" x14ac:dyDescent="0.25">
      <c r="A5173" s="2">
        <v>43922.558575462965</v>
      </c>
      <c r="B5173">
        <f t="shared" si="160"/>
        <v>3794909060.9200001</v>
      </c>
      <c r="C5173">
        <f t="shared" si="161"/>
        <v>6.5610003471374512</v>
      </c>
      <c r="D5173" s="1">
        <v>243.5256</v>
      </c>
      <c r="E5173" s="1">
        <v>-5.219061</v>
      </c>
    </row>
    <row r="5174" spans="1:5" x14ac:dyDescent="0.25">
      <c r="A5174" s="2">
        <v>43922.558575474533</v>
      </c>
      <c r="B5174">
        <f t="shared" si="160"/>
        <v>3794909060.9209995</v>
      </c>
      <c r="C5174">
        <f t="shared" si="161"/>
        <v>6.5619997978210449</v>
      </c>
      <c r="D5174" s="1">
        <v>243.53530000000001</v>
      </c>
      <c r="E5174" s="1">
        <v>-5.2164830000000002</v>
      </c>
    </row>
    <row r="5175" spans="1:5" x14ac:dyDescent="0.25">
      <c r="A5175" s="2">
        <v>43922.558575486109</v>
      </c>
      <c r="B5175">
        <f t="shared" si="160"/>
        <v>3794909060.9219999</v>
      </c>
      <c r="C5175">
        <f t="shared" si="161"/>
        <v>6.5630002021789551</v>
      </c>
      <c r="D5175" s="1">
        <v>243.40969999999999</v>
      </c>
      <c r="E5175" s="1">
        <v>-5.2158389999999999</v>
      </c>
    </row>
    <row r="5176" spans="1:5" x14ac:dyDescent="0.25">
      <c r="A5176" s="2">
        <v>43922.558575497686</v>
      </c>
      <c r="B5176">
        <f t="shared" si="160"/>
        <v>3794909060.9229999</v>
      </c>
      <c r="C5176">
        <f t="shared" si="161"/>
        <v>6.564000129699707</v>
      </c>
      <c r="D5176" s="1">
        <v>243.47730000000001</v>
      </c>
      <c r="E5176" s="1">
        <v>-5.2203499999999998</v>
      </c>
    </row>
    <row r="5177" spans="1:5" x14ac:dyDescent="0.25">
      <c r="A5177" s="2">
        <v>43922.558575509262</v>
      </c>
      <c r="B5177">
        <f t="shared" si="160"/>
        <v>3794909060.9240003</v>
      </c>
      <c r="C5177">
        <f t="shared" si="161"/>
        <v>6.5650005340576172</v>
      </c>
      <c r="D5177" s="1">
        <v>243.4194</v>
      </c>
      <c r="E5177" s="1">
        <v>-5.2164830000000002</v>
      </c>
    </row>
    <row r="5178" spans="1:5" x14ac:dyDescent="0.25">
      <c r="A5178" s="2">
        <v>43922.55857552083</v>
      </c>
      <c r="B5178">
        <f t="shared" si="160"/>
        <v>3794909060.9249997</v>
      </c>
      <c r="C5178">
        <f t="shared" si="161"/>
        <v>6.5659999847412109</v>
      </c>
      <c r="D5178" s="1">
        <v>243.44829999999999</v>
      </c>
      <c r="E5178" s="1">
        <v>-5.2184169999999996</v>
      </c>
    </row>
    <row r="5179" spans="1:5" x14ac:dyDescent="0.25">
      <c r="A5179" s="2">
        <v>43922.558575532406</v>
      </c>
      <c r="B5179">
        <f t="shared" si="160"/>
        <v>3794909060.9260001</v>
      </c>
      <c r="C5179">
        <f t="shared" si="161"/>
        <v>6.5670003890991211</v>
      </c>
      <c r="D5179" s="1">
        <v>243.43870000000001</v>
      </c>
      <c r="E5179" s="1">
        <v>-5.2203499999999998</v>
      </c>
    </row>
    <row r="5180" spans="1:5" x14ac:dyDescent="0.25">
      <c r="A5180" s="2">
        <v>43922.558575543982</v>
      </c>
      <c r="B5180">
        <f t="shared" si="160"/>
        <v>3794909060.927</v>
      </c>
      <c r="C5180">
        <f t="shared" si="161"/>
        <v>6.568000316619873</v>
      </c>
      <c r="D5180" s="1">
        <v>243.3904</v>
      </c>
      <c r="E5180" s="1">
        <v>-5.2313070000000002</v>
      </c>
    </row>
    <row r="5181" spans="1:5" x14ac:dyDescent="0.25">
      <c r="A5181" s="2">
        <v>43922.558575555558</v>
      </c>
      <c r="B5181">
        <f t="shared" si="160"/>
        <v>3794909060.9280005</v>
      </c>
      <c r="C5181">
        <f t="shared" si="161"/>
        <v>6.5690007209777832</v>
      </c>
      <c r="D5181" s="1">
        <v>243.429</v>
      </c>
      <c r="E5181" s="1">
        <v>-5.2242170000000003</v>
      </c>
    </row>
    <row r="5182" spans="1:5" x14ac:dyDescent="0.25">
      <c r="A5182" s="2">
        <v>43922.558575567127</v>
      </c>
      <c r="B5182">
        <f t="shared" si="160"/>
        <v>3794909060.9289999</v>
      </c>
      <c r="C5182">
        <f t="shared" si="161"/>
        <v>6.570000171661377</v>
      </c>
      <c r="D5182" s="1">
        <v>243.34209999999999</v>
      </c>
      <c r="E5182" s="1">
        <v>-5.2229279999999996</v>
      </c>
    </row>
    <row r="5183" spans="1:5" x14ac:dyDescent="0.25">
      <c r="A5183" s="2">
        <v>43922.558575578703</v>
      </c>
      <c r="B5183">
        <f t="shared" si="160"/>
        <v>3794909060.9299998</v>
      </c>
      <c r="C5183">
        <f t="shared" si="161"/>
        <v>6.5710000991821289</v>
      </c>
      <c r="D5183" s="1">
        <v>243.4</v>
      </c>
      <c r="E5183" s="1">
        <v>-5.2242170000000003</v>
      </c>
    </row>
    <row r="5184" spans="1:5" x14ac:dyDescent="0.25">
      <c r="A5184" s="2">
        <v>43922.558575590279</v>
      </c>
      <c r="B5184">
        <f t="shared" si="160"/>
        <v>3794909060.9310002</v>
      </c>
      <c r="C5184">
        <f t="shared" si="161"/>
        <v>6.5720005035400391</v>
      </c>
      <c r="D5184" s="1">
        <v>243.53530000000001</v>
      </c>
      <c r="E5184" s="1">
        <v>-5.2229279999999996</v>
      </c>
    </row>
    <row r="5185" spans="1:5" x14ac:dyDescent="0.25">
      <c r="A5185" s="2">
        <v>43922.558575601855</v>
      </c>
      <c r="B5185">
        <f t="shared" si="160"/>
        <v>3794909060.9320002</v>
      </c>
      <c r="C5185">
        <f t="shared" si="161"/>
        <v>6.573000431060791</v>
      </c>
      <c r="D5185" s="1">
        <v>243.3614</v>
      </c>
      <c r="E5185" s="1">
        <v>-5.2274399999999996</v>
      </c>
    </row>
    <row r="5186" spans="1:5" x14ac:dyDescent="0.25">
      <c r="A5186" s="2">
        <v>43922.558575613424</v>
      </c>
      <c r="B5186">
        <f t="shared" ref="B5186:B5249" si="162">A5186*86400</f>
        <v>3794909060.9329996</v>
      </c>
      <c r="C5186">
        <f t="shared" ref="C5186:C5249" si="163">B5186-$B$1</f>
        <v>6.5739998817443848</v>
      </c>
      <c r="D5186" s="1">
        <v>243.46770000000001</v>
      </c>
      <c r="E5186" s="1">
        <v>-5.2255060000000002</v>
      </c>
    </row>
    <row r="5187" spans="1:5" x14ac:dyDescent="0.25">
      <c r="A5187" s="2">
        <v>43922.558575625</v>
      </c>
      <c r="B5187">
        <f t="shared" si="162"/>
        <v>3794909060.934</v>
      </c>
      <c r="C5187">
        <f t="shared" si="163"/>
        <v>6.5750002861022949</v>
      </c>
      <c r="D5187" s="1">
        <v>243.4194</v>
      </c>
      <c r="E5187" s="1">
        <v>-5.2267950000000001</v>
      </c>
    </row>
    <row r="5188" spans="1:5" x14ac:dyDescent="0.25">
      <c r="A5188" s="2">
        <v>43922.558575636576</v>
      </c>
      <c r="B5188">
        <f t="shared" si="162"/>
        <v>3794909060.9350004</v>
      </c>
      <c r="C5188">
        <f t="shared" si="163"/>
        <v>6.5760006904602051</v>
      </c>
      <c r="D5188" s="1">
        <v>243.35169999999999</v>
      </c>
      <c r="E5188" s="1">
        <v>-5.2261509999999998</v>
      </c>
    </row>
    <row r="5189" spans="1:5" x14ac:dyDescent="0.25">
      <c r="A5189" s="2">
        <v>43922.558575648145</v>
      </c>
      <c r="B5189">
        <f t="shared" si="162"/>
        <v>3794909060.9359999</v>
      </c>
      <c r="C5189">
        <f t="shared" si="163"/>
        <v>6.5770001411437988</v>
      </c>
      <c r="D5189" s="1">
        <v>243.3904</v>
      </c>
      <c r="E5189" s="1">
        <v>-5.2248619999999999</v>
      </c>
    </row>
    <row r="5190" spans="1:5" x14ac:dyDescent="0.25">
      <c r="A5190" s="2">
        <v>43922.558575659721</v>
      </c>
      <c r="B5190">
        <f t="shared" si="162"/>
        <v>3794909060.9369998</v>
      </c>
      <c r="C5190">
        <f t="shared" si="163"/>
        <v>6.5780000686645508</v>
      </c>
      <c r="D5190" s="1">
        <v>243.2551</v>
      </c>
      <c r="E5190" s="1">
        <v>-5.2287290000000004</v>
      </c>
    </row>
    <row r="5191" spans="1:5" x14ac:dyDescent="0.25">
      <c r="A5191" s="2">
        <v>43922.558575671297</v>
      </c>
      <c r="B5191">
        <f t="shared" si="162"/>
        <v>3794909060.9380002</v>
      </c>
      <c r="C5191">
        <f t="shared" si="163"/>
        <v>6.5790004730224609</v>
      </c>
      <c r="D5191" s="1">
        <v>243.37100000000001</v>
      </c>
      <c r="E5191" s="1">
        <v>-5.2261509999999998</v>
      </c>
    </row>
    <row r="5192" spans="1:5" x14ac:dyDescent="0.25">
      <c r="A5192" s="2">
        <v>43922.558575682873</v>
      </c>
      <c r="B5192">
        <f t="shared" si="162"/>
        <v>3794909060.9390001</v>
      </c>
      <c r="C5192">
        <f t="shared" si="163"/>
        <v>6.5800004005432129</v>
      </c>
      <c r="D5192" s="1">
        <v>243.4194</v>
      </c>
      <c r="E5192" s="1">
        <v>-5.2287290000000004</v>
      </c>
    </row>
    <row r="5193" spans="1:5" x14ac:dyDescent="0.25">
      <c r="A5193" s="2">
        <v>43922.558575694442</v>
      </c>
      <c r="B5193">
        <f t="shared" si="162"/>
        <v>3794909060.9399996</v>
      </c>
      <c r="C5193">
        <f t="shared" si="163"/>
        <v>6.5809998512268066</v>
      </c>
      <c r="D5193" s="1">
        <v>243.2551</v>
      </c>
      <c r="E5193" s="1">
        <v>-5.2255060000000002</v>
      </c>
    </row>
    <row r="5194" spans="1:5" x14ac:dyDescent="0.25">
      <c r="A5194" s="2">
        <v>43922.558575706018</v>
      </c>
      <c r="B5194">
        <f t="shared" si="162"/>
        <v>3794909060.941</v>
      </c>
      <c r="C5194">
        <f t="shared" si="163"/>
        <v>6.5820002555847168</v>
      </c>
      <c r="D5194" s="1">
        <v>243.40969999999999</v>
      </c>
      <c r="E5194" s="1">
        <v>-5.2319509999999996</v>
      </c>
    </row>
    <row r="5195" spans="1:5" x14ac:dyDescent="0.25">
      <c r="A5195" s="2">
        <v>43922.558575717594</v>
      </c>
      <c r="B5195">
        <f t="shared" si="162"/>
        <v>3794909060.9419999</v>
      </c>
      <c r="C5195">
        <f t="shared" si="163"/>
        <v>6.5830001831054688</v>
      </c>
      <c r="D5195" s="1">
        <v>243.20679999999999</v>
      </c>
      <c r="E5195" s="1">
        <v>-5.2313070000000002</v>
      </c>
    </row>
    <row r="5196" spans="1:5" x14ac:dyDescent="0.25">
      <c r="A5196" s="2">
        <v>43922.55857572917</v>
      </c>
      <c r="B5196">
        <f t="shared" si="162"/>
        <v>3794909060.9430003</v>
      </c>
      <c r="C5196">
        <f t="shared" si="163"/>
        <v>6.5840005874633789</v>
      </c>
      <c r="D5196" s="1">
        <v>243.2937</v>
      </c>
      <c r="E5196" s="1">
        <v>-5.2319509999999996</v>
      </c>
    </row>
    <row r="5197" spans="1:5" x14ac:dyDescent="0.25">
      <c r="A5197" s="2">
        <v>43922.558575740739</v>
      </c>
      <c r="B5197">
        <f t="shared" si="162"/>
        <v>3794909060.9439998</v>
      </c>
      <c r="C5197">
        <f t="shared" si="163"/>
        <v>6.5850000381469727</v>
      </c>
      <c r="D5197" s="1">
        <v>243.38069999999999</v>
      </c>
      <c r="E5197" s="1">
        <v>-5.2313070000000002</v>
      </c>
    </row>
    <row r="5198" spans="1:5" x14ac:dyDescent="0.25">
      <c r="A5198" s="2">
        <v>43922.558575752315</v>
      </c>
      <c r="B5198">
        <f t="shared" si="162"/>
        <v>3794909060.9450002</v>
      </c>
      <c r="C5198">
        <f t="shared" si="163"/>
        <v>6.5860004425048828</v>
      </c>
      <c r="D5198" s="1">
        <v>243.2647</v>
      </c>
      <c r="E5198" s="1">
        <v>-5.2338849999999999</v>
      </c>
    </row>
    <row r="5199" spans="1:5" x14ac:dyDescent="0.25">
      <c r="A5199" s="2">
        <v>43922.558575763891</v>
      </c>
      <c r="B5199">
        <f t="shared" si="162"/>
        <v>3794909060.9460001</v>
      </c>
      <c r="C5199">
        <f t="shared" si="163"/>
        <v>6.5870003700256348</v>
      </c>
      <c r="D5199" s="1">
        <v>243.27440000000001</v>
      </c>
      <c r="E5199" s="1">
        <v>-5.2300180000000003</v>
      </c>
    </row>
    <row r="5200" spans="1:5" x14ac:dyDescent="0.25">
      <c r="A5200" s="2">
        <v>43922.55857577546</v>
      </c>
      <c r="B5200">
        <f t="shared" si="162"/>
        <v>3794909060.9469995</v>
      </c>
      <c r="C5200">
        <f t="shared" si="163"/>
        <v>6.5879998207092285</v>
      </c>
      <c r="D5200" s="1">
        <v>243.27440000000001</v>
      </c>
      <c r="E5200" s="1">
        <v>-5.2313070000000002</v>
      </c>
    </row>
    <row r="5201" spans="1:5" x14ac:dyDescent="0.25">
      <c r="A5201" s="2">
        <v>43922.558575787036</v>
      </c>
      <c r="B5201">
        <f t="shared" si="162"/>
        <v>3794909060.948</v>
      </c>
      <c r="C5201">
        <f t="shared" si="163"/>
        <v>6.5890002250671387</v>
      </c>
      <c r="D5201" s="1">
        <v>243.24539999999999</v>
      </c>
      <c r="E5201" s="1">
        <v>-5.2306619999999997</v>
      </c>
    </row>
    <row r="5202" spans="1:5" x14ac:dyDescent="0.25">
      <c r="A5202" s="2">
        <v>43922.558575798612</v>
      </c>
      <c r="B5202">
        <f t="shared" si="162"/>
        <v>3794909060.9489999</v>
      </c>
      <c r="C5202">
        <f t="shared" si="163"/>
        <v>6.5900001525878906</v>
      </c>
      <c r="D5202" s="1">
        <v>243.37100000000001</v>
      </c>
      <c r="E5202" s="1">
        <v>-5.2358180000000001</v>
      </c>
    </row>
    <row r="5203" spans="1:5" x14ac:dyDescent="0.25">
      <c r="A5203" s="2">
        <v>43922.558575810188</v>
      </c>
      <c r="B5203">
        <f t="shared" si="162"/>
        <v>3794909060.9500003</v>
      </c>
      <c r="C5203">
        <f t="shared" si="163"/>
        <v>6.5910005569458008</v>
      </c>
      <c r="D5203" s="1">
        <v>243.17779999999999</v>
      </c>
      <c r="E5203" s="1">
        <v>-5.2345290000000002</v>
      </c>
    </row>
    <row r="5204" spans="1:5" x14ac:dyDescent="0.25">
      <c r="A5204" s="2">
        <v>43922.558575821757</v>
      </c>
      <c r="B5204">
        <f t="shared" si="162"/>
        <v>3794909060.9509997</v>
      </c>
      <c r="C5204">
        <f t="shared" si="163"/>
        <v>6.5920000076293945</v>
      </c>
      <c r="D5204" s="1">
        <v>243.31309999999999</v>
      </c>
      <c r="E5204" s="1">
        <v>-5.2338849999999999</v>
      </c>
    </row>
    <row r="5205" spans="1:5" x14ac:dyDescent="0.25">
      <c r="A5205" s="2">
        <v>43922.558575833333</v>
      </c>
      <c r="B5205">
        <f t="shared" si="162"/>
        <v>3794909060.9520001</v>
      </c>
      <c r="C5205">
        <f t="shared" si="163"/>
        <v>6.5930004119873047</v>
      </c>
      <c r="D5205" s="1">
        <v>243.2551</v>
      </c>
      <c r="E5205" s="1">
        <v>-5.2300180000000003</v>
      </c>
    </row>
    <row r="5206" spans="1:5" x14ac:dyDescent="0.25">
      <c r="A5206" s="2">
        <v>43922.558575844909</v>
      </c>
      <c r="B5206">
        <f t="shared" si="162"/>
        <v>3794909060.9530001</v>
      </c>
      <c r="C5206">
        <f t="shared" si="163"/>
        <v>6.5940003395080566</v>
      </c>
      <c r="D5206" s="1">
        <v>243.10050000000001</v>
      </c>
      <c r="E5206" s="1">
        <v>-5.2338849999999999</v>
      </c>
    </row>
    <row r="5207" spans="1:5" x14ac:dyDescent="0.25">
      <c r="A5207" s="2">
        <v>43922.558575856485</v>
      </c>
      <c r="B5207">
        <f t="shared" si="162"/>
        <v>3794909060.9540005</v>
      </c>
      <c r="C5207">
        <f t="shared" si="163"/>
        <v>6.5950007438659668</v>
      </c>
      <c r="D5207" s="1">
        <v>243.34209999999999</v>
      </c>
      <c r="E5207" s="1">
        <v>-5.2377520000000004</v>
      </c>
    </row>
    <row r="5208" spans="1:5" x14ac:dyDescent="0.25">
      <c r="A5208" s="2">
        <v>43922.558575868054</v>
      </c>
      <c r="B5208">
        <f t="shared" si="162"/>
        <v>3794909060.9549999</v>
      </c>
      <c r="C5208">
        <f t="shared" si="163"/>
        <v>6.5960001945495605</v>
      </c>
      <c r="D5208" s="1">
        <v>243.2551</v>
      </c>
      <c r="E5208" s="1">
        <v>-5.2351739999999998</v>
      </c>
    </row>
    <row r="5209" spans="1:5" x14ac:dyDescent="0.25">
      <c r="A5209" s="2">
        <v>43922.55857587963</v>
      </c>
      <c r="B5209">
        <f t="shared" si="162"/>
        <v>3794909060.9559999</v>
      </c>
      <c r="C5209">
        <f t="shared" si="163"/>
        <v>6.5970001220703125</v>
      </c>
      <c r="D5209" s="1">
        <v>243.21639999999999</v>
      </c>
      <c r="E5209" s="1">
        <v>-5.2351739999999998</v>
      </c>
    </row>
    <row r="5210" spans="1:5" x14ac:dyDescent="0.25">
      <c r="A5210" s="2">
        <v>43922.558575891206</v>
      </c>
      <c r="B5210">
        <f t="shared" si="162"/>
        <v>3794909060.9570003</v>
      </c>
      <c r="C5210">
        <f t="shared" si="163"/>
        <v>6.5980005264282227</v>
      </c>
      <c r="D5210" s="1">
        <v>243.33240000000001</v>
      </c>
      <c r="E5210" s="1">
        <v>-5.2377520000000004</v>
      </c>
    </row>
    <row r="5211" spans="1:5" x14ac:dyDescent="0.25">
      <c r="A5211" s="2">
        <v>43922.558575902774</v>
      </c>
      <c r="B5211">
        <f t="shared" si="162"/>
        <v>3794909060.9579997</v>
      </c>
      <c r="C5211">
        <f t="shared" si="163"/>
        <v>6.5989999771118164</v>
      </c>
      <c r="D5211" s="1">
        <v>243.0908</v>
      </c>
      <c r="E5211" s="1">
        <v>-5.237107</v>
      </c>
    </row>
    <row r="5212" spans="1:5" x14ac:dyDescent="0.25">
      <c r="A5212" s="2">
        <v>43922.558575914351</v>
      </c>
      <c r="B5212">
        <f t="shared" si="162"/>
        <v>3794909060.9590001</v>
      </c>
      <c r="C5212">
        <f t="shared" si="163"/>
        <v>6.6000003814697266</v>
      </c>
      <c r="D5212" s="1">
        <v>243.2551</v>
      </c>
      <c r="E5212" s="1">
        <v>-5.237107</v>
      </c>
    </row>
    <row r="5213" spans="1:5" x14ac:dyDescent="0.25">
      <c r="A5213" s="2">
        <v>43922.558575925927</v>
      </c>
      <c r="B5213">
        <f t="shared" si="162"/>
        <v>3794909060.96</v>
      </c>
      <c r="C5213">
        <f t="shared" si="163"/>
        <v>6.6010003089904785</v>
      </c>
      <c r="D5213" s="1">
        <v>243.0812</v>
      </c>
      <c r="E5213" s="1">
        <v>-5.2390410000000003</v>
      </c>
    </row>
    <row r="5214" spans="1:5" x14ac:dyDescent="0.25">
      <c r="A5214" s="2">
        <v>43922.558575937503</v>
      </c>
      <c r="B5214">
        <f t="shared" si="162"/>
        <v>3794909060.9610004</v>
      </c>
      <c r="C5214">
        <f t="shared" si="163"/>
        <v>6.6020007133483887</v>
      </c>
      <c r="D5214" s="1">
        <v>243.07149999999999</v>
      </c>
      <c r="E5214" s="1">
        <v>-5.2383959999999998</v>
      </c>
    </row>
    <row r="5215" spans="1:5" x14ac:dyDescent="0.25">
      <c r="A5215" s="2">
        <v>43922.558575949071</v>
      </c>
      <c r="B5215">
        <f t="shared" si="162"/>
        <v>3794909060.9619999</v>
      </c>
      <c r="C5215">
        <f t="shared" si="163"/>
        <v>6.6030001640319824</v>
      </c>
      <c r="D5215" s="1">
        <v>243.2261</v>
      </c>
      <c r="E5215" s="1">
        <v>-5.2403300000000002</v>
      </c>
    </row>
    <row r="5216" spans="1:5" x14ac:dyDescent="0.25">
      <c r="A5216" s="2">
        <v>43922.558575960647</v>
      </c>
      <c r="B5216">
        <f t="shared" si="162"/>
        <v>3794909060.9629998</v>
      </c>
      <c r="C5216">
        <f t="shared" si="163"/>
        <v>6.6040000915527344</v>
      </c>
      <c r="D5216" s="1">
        <v>243.1198</v>
      </c>
      <c r="E5216" s="1">
        <v>-5.241619</v>
      </c>
    </row>
    <row r="5217" spans="1:5" x14ac:dyDescent="0.25">
      <c r="A5217" s="2">
        <v>43922.558575972223</v>
      </c>
      <c r="B5217">
        <f t="shared" si="162"/>
        <v>3794909060.9640002</v>
      </c>
      <c r="C5217">
        <f t="shared" si="163"/>
        <v>6.6050004959106445</v>
      </c>
      <c r="D5217" s="1">
        <v>243.1198</v>
      </c>
      <c r="E5217" s="1">
        <v>-5.2422630000000003</v>
      </c>
    </row>
    <row r="5218" spans="1:5" x14ac:dyDescent="0.25">
      <c r="A5218" s="2">
        <v>43922.5585759838</v>
      </c>
      <c r="B5218">
        <f t="shared" si="162"/>
        <v>3794909060.9650002</v>
      </c>
      <c r="C5218">
        <f t="shared" si="163"/>
        <v>6.6060004234313965</v>
      </c>
      <c r="D5218" s="1">
        <v>243.11009999999999</v>
      </c>
      <c r="E5218" s="1">
        <v>-5.241619</v>
      </c>
    </row>
    <row r="5219" spans="1:5" x14ac:dyDescent="0.25">
      <c r="A5219" s="2">
        <v>43922.558575995368</v>
      </c>
      <c r="B5219">
        <f t="shared" si="162"/>
        <v>3794909060.9659996</v>
      </c>
      <c r="C5219">
        <f t="shared" si="163"/>
        <v>6.6069998741149902</v>
      </c>
      <c r="D5219" s="1">
        <v>243.0232</v>
      </c>
      <c r="E5219" s="1">
        <v>-5.2409739999999996</v>
      </c>
    </row>
    <row r="5220" spans="1:5" x14ac:dyDescent="0.25">
      <c r="A5220" s="2">
        <v>43922.558576006944</v>
      </c>
      <c r="B5220">
        <f t="shared" si="162"/>
        <v>3794909060.967</v>
      </c>
      <c r="C5220">
        <f t="shared" si="163"/>
        <v>6.6080002784729004</v>
      </c>
      <c r="D5220" s="1">
        <v>243.1198</v>
      </c>
      <c r="E5220" s="1">
        <v>-5.2435520000000002</v>
      </c>
    </row>
    <row r="5221" spans="1:5" x14ac:dyDescent="0.25">
      <c r="A5221" s="2">
        <v>43922.55857601852</v>
      </c>
      <c r="B5221">
        <f t="shared" si="162"/>
        <v>3794909060.9679999</v>
      </c>
      <c r="C5221">
        <f t="shared" si="163"/>
        <v>6.6090002059936523</v>
      </c>
      <c r="D5221" s="1">
        <v>243.0812</v>
      </c>
      <c r="E5221" s="1">
        <v>-5.241619</v>
      </c>
    </row>
    <row r="5222" spans="1:5" x14ac:dyDescent="0.25">
      <c r="A5222" s="2">
        <v>43922.558576030089</v>
      </c>
      <c r="B5222">
        <f t="shared" si="162"/>
        <v>3794909060.9689999</v>
      </c>
      <c r="C5222">
        <f t="shared" si="163"/>
        <v>6.6100001335144043</v>
      </c>
      <c r="D5222" s="1">
        <v>243.07149999999999</v>
      </c>
      <c r="E5222" s="1">
        <v>-5.2435520000000002</v>
      </c>
    </row>
    <row r="5223" spans="1:5" x14ac:dyDescent="0.25">
      <c r="A5223" s="2">
        <v>43922.558576041665</v>
      </c>
      <c r="B5223">
        <f t="shared" si="162"/>
        <v>3794909060.9699998</v>
      </c>
      <c r="C5223">
        <f t="shared" si="163"/>
        <v>6.6110000610351563</v>
      </c>
      <c r="D5223" s="1">
        <v>243.13910000000001</v>
      </c>
      <c r="E5223" s="1">
        <v>-5.2435520000000002</v>
      </c>
    </row>
    <row r="5224" spans="1:5" x14ac:dyDescent="0.25">
      <c r="A5224" s="2">
        <v>43922.558576053241</v>
      </c>
      <c r="B5224">
        <f t="shared" si="162"/>
        <v>3794909060.9710002</v>
      </c>
      <c r="C5224">
        <f t="shared" si="163"/>
        <v>6.6120004653930664</v>
      </c>
      <c r="D5224" s="1">
        <v>242.85890000000001</v>
      </c>
      <c r="E5224" s="1">
        <v>-5.2435520000000002</v>
      </c>
    </row>
    <row r="5225" spans="1:5" x14ac:dyDescent="0.25">
      <c r="A5225" s="2">
        <v>43922.558576064817</v>
      </c>
      <c r="B5225">
        <f t="shared" si="162"/>
        <v>3794909060.9720001</v>
      </c>
      <c r="C5225">
        <f t="shared" si="163"/>
        <v>6.6130003929138184</v>
      </c>
      <c r="D5225" s="1">
        <v>242.97489999999999</v>
      </c>
      <c r="E5225" s="1">
        <v>-5.2435520000000002</v>
      </c>
    </row>
    <row r="5226" spans="1:5" x14ac:dyDescent="0.25">
      <c r="A5226" s="2">
        <v>43922.558576076386</v>
      </c>
      <c r="B5226">
        <f t="shared" si="162"/>
        <v>3794909060.9729996</v>
      </c>
      <c r="C5226">
        <f t="shared" si="163"/>
        <v>6.6139998435974121</v>
      </c>
      <c r="D5226" s="1">
        <v>242.92660000000001</v>
      </c>
      <c r="E5226" s="1">
        <v>-5.24613</v>
      </c>
    </row>
    <row r="5227" spans="1:5" x14ac:dyDescent="0.25">
      <c r="A5227" s="2">
        <v>43922.558576087962</v>
      </c>
      <c r="B5227">
        <f t="shared" si="162"/>
        <v>3794909060.974</v>
      </c>
      <c r="C5227">
        <f t="shared" si="163"/>
        <v>6.6150002479553223</v>
      </c>
      <c r="D5227" s="1">
        <v>242.94589999999999</v>
      </c>
      <c r="E5227" s="1">
        <v>-5.2474189999999998</v>
      </c>
    </row>
    <row r="5228" spans="1:5" x14ac:dyDescent="0.25">
      <c r="A5228" s="2">
        <v>43922.558576099538</v>
      </c>
      <c r="B5228">
        <f t="shared" si="162"/>
        <v>3794909060.9749999</v>
      </c>
      <c r="C5228">
        <f t="shared" si="163"/>
        <v>6.6160001754760742</v>
      </c>
      <c r="D5228" s="1">
        <v>243.0522</v>
      </c>
      <c r="E5228" s="1">
        <v>-5.2429079999999999</v>
      </c>
    </row>
    <row r="5229" spans="1:5" x14ac:dyDescent="0.25">
      <c r="A5229" s="2">
        <v>43922.558576111114</v>
      </c>
      <c r="B5229">
        <f t="shared" si="162"/>
        <v>3794909060.9760003</v>
      </c>
      <c r="C5229">
        <f t="shared" si="163"/>
        <v>6.6170005798339844</v>
      </c>
      <c r="D5229" s="1">
        <v>242.83959999999999</v>
      </c>
      <c r="E5229" s="1">
        <v>-5.2480640000000003</v>
      </c>
    </row>
    <row r="5230" spans="1:5" x14ac:dyDescent="0.25">
      <c r="A5230" s="2">
        <v>43922.558576122683</v>
      </c>
      <c r="B5230">
        <f t="shared" si="162"/>
        <v>3794909060.9769998</v>
      </c>
      <c r="C5230">
        <f t="shared" si="163"/>
        <v>6.6180000305175781</v>
      </c>
      <c r="D5230" s="1">
        <v>242.94589999999999</v>
      </c>
      <c r="E5230" s="1">
        <v>-5.2487079999999997</v>
      </c>
    </row>
    <row r="5231" spans="1:5" x14ac:dyDescent="0.25">
      <c r="A5231" s="2">
        <v>43922.558576134259</v>
      </c>
      <c r="B5231">
        <f t="shared" si="162"/>
        <v>3794909060.9780002</v>
      </c>
      <c r="C5231">
        <f t="shared" si="163"/>
        <v>6.6190004348754883</v>
      </c>
      <c r="D5231" s="1">
        <v>243.0232</v>
      </c>
      <c r="E5231" s="1">
        <v>-5.2487079999999997</v>
      </c>
    </row>
    <row r="5232" spans="1:5" x14ac:dyDescent="0.25">
      <c r="A5232" s="2">
        <v>43922.558576145835</v>
      </c>
      <c r="B5232">
        <f t="shared" si="162"/>
        <v>3794909060.9790001</v>
      </c>
      <c r="C5232">
        <f t="shared" si="163"/>
        <v>6.6200003623962402</v>
      </c>
      <c r="D5232" s="1">
        <v>242.90719999999999</v>
      </c>
      <c r="E5232" s="1">
        <v>-5.2493530000000002</v>
      </c>
    </row>
    <row r="5233" spans="1:5" x14ac:dyDescent="0.25">
      <c r="A5233" s="2">
        <v>43922.558576157404</v>
      </c>
      <c r="B5233">
        <f t="shared" si="162"/>
        <v>3794909060.9799995</v>
      </c>
      <c r="C5233">
        <f t="shared" si="163"/>
        <v>6.620999813079834</v>
      </c>
      <c r="D5233" s="1">
        <v>242.90719999999999</v>
      </c>
      <c r="E5233" s="1">
        <v>-5.250642</v>
      </c>
    </row>
    <row r="5234" spans="1:5" x14ac:dyDescent="0.25">
      <c r="A5234" s="2">
        <v>43922.55857616898</v>
      </c>
      <c r="B5234">
        <f t="shared" si="162"/>
        <v>3794909060.9809999</v>
      </c>
      <c r="C5234">
        <f t="shared" si="163"/>
        <v>6.6220002174377441</v>
      </c>
      <c r="D5234" s="1">
        <v>242.80090000000001</v>
      </c>
      <c r="E5234" s="1">
        <v>-5.2512860000000003</v>
      </c>
    </row>
    <row r="5235" spans="1:5" x14ac:dyDescent="0.25">
      <c r="A5235" s="2">
        <v>43922.558576180556</v>
      </c>
      <c r="B5235">
        <f t="shared" si="162"/>
        <v>3794909060.9819999</v>
      </c>
      <c r="C5235">
        <f t="shared" si="163"/>
        <v>6.6230001449584961</v>
      </c>
      <c r="D5235" s="1">
        <v>242.97489999999999</v>
      </c>
      <c r="E5235" s="1">
        <v>-5.2525750000000002</v>
      </c>
    </row>
    <row r="5236" spans="1:5" x14ac:dyDescent="0.25">
      <c r="A5236" s="2">
        <v>43922.558576192132</v>
      </c>
      <c r="B5236">
        <f t="shared" si="162"/>
        <v>3794909060.9830003</v>
      </c>
      <c r="C5236">
        <f t="shared" si="163"/>
        <v>6.6240005493164063</v>
      </c>
      <c r="D5236" s="1">
        <v>242.8493</v>
      </c>
      <c r="E5236" s="1">
        <v>-5.2519309999999999</v>
      </c>
    </row>
    <row r="5237" spans="1:5" x14ac:dyDescent="0.25">
      <c r="A5237" s="2">
        <v>43922.558576203701</v>
      </c>
      <c r="B5237">
        <f t="shared" si="162"/>
        <v>3794909060.9839997</v>
      </c>
      <c r="C5237">
        <f t="shared" si="163"/>
        <v>6.625</v>
      </c>
      <c r="D5237" s="1">
        <v>242.70429999999999</v>
      </c>
      <c r="E5237" s="1">
        <v>-5.2519309999999999</v>
      </c>
    </row>
    <row r="5238" spans="1:5" x14ac:dyDescent="0.25">
      <c r="A5238" s="2">
        <v>43922.558576215277</v>
      </c>
      <c r="B5238">
        <f t="shared" si="162"/>
        <v>3794909060.9850001</v>
      </c>
      <c r="C5238">
        <f t="shared" si="163"/>
        <v>6.6260004043579102</v>
      </c>
      <c r="D5238" s="1">
        <v>242.86859999999999</v>
      </c>
      <c r="E5238" s="1">
        <v>-5.2570870000000003</v>
      </c>
    </row>
    <row r="5239" spans="1:5" x14ac:dyDescent="0.25">
      <c r="A5239" s="2">
        <v>43922.558576226853</v>
      </c>
      <c r="B5239">
        <f t="shared" si="162"/>
        <v>3794909060.9860001</v>
      </c>
      <c r="C5239">
        <f t="shared" si="163"/>
        <v>6.6270003318786621</v>
      </c>
      <c r="D5239" s="1">
        <v>242.76230000000001</v>
      </c>
      <c r="E5239" s="1">
        <v>-5.2570870000000003</v>
      </c>
    </row>
    <row r="5240" spans="1:5" x14ac:dyDescent="0.25">
      <c r="A5240" s="2">
        <v>43922.558576238429</v>
      </c>
      <c r="B5240">
        <f t="shared" si="162"/>
        <v>3794909060.9870005</v>
      </c>
      <c r="C5240">
        <f t="shared" si="163"/>
        <v>6.6280007362365723</v>
      </c>
      <c r="D5240" s="1">
        <v>242.7816</v>
      </c>
      <c r="E5240" s="1">
        <v>-5.2557980000000004</v>
      </c>
    </row>
    <row r="5241" spans="1:5" x14ac:dyDescent="0.25">
      <c r="A5241" s="2">
        <v>43922.558576249998</v>
      </c>
      <c r="B5241">
        <f t="shared" si="162"/>
        <v>3794909060.9879999</v>
      </c>
      <c r="C5241">
        <f t="shared" si="163"/>
        <v>6.629000186920166</v>
      </c>
      <c r="D5241" s="1">
        <v>242.9555</v>
      </c>
      <c r="E5241" s="1">
        <v>-5.2538640000000001</v>
      </c>
    </row>
    <row r="5242" spans="1:5" x14ac:dyDescent="0.25">
      <c r="A5242" s="2">
        <v>43922.558576261574</v>
      </c>
      <c r="B5242">
        <f t="shared" si="162"/>
        <v>3794909060.9889998</v>
      </c>
      <c r="C5242">
        <f t="shared" si="163"/>
        <v>6.630000114440918</v>
      </c>
      <c r="D5242" s="1">
        <v>242.73330000000001</v>
      </c>
      <c r="E5242" s="1">
        <v>-5.259665</v>
      </c>
    </row>
    <row r="5243" spans="1:5" x14ac:dyDescent="0.25">
      <c r="A5243" s="2">
        <v>43922.55857627315</v>
      </c>
      <c r="B5243">
        <f t="shared" si="162"/>
        <v>3794909060.9900002</v>
      </c>
      <c r="C5243">
        <f t="shared" si="163"/>
        <v>6.6310005187988281</v>
      </c>
      <c r="D5243" s="1">
        <v>242.83959999999999</v>
      </c>
      <c r="E5243" s="1">
        <v>-5.2603090000000003</v>
      </c>
    </row>
    <row r="5244" spans="1:5" x14ac:dyDescent="0.25">
      <c r="A5244" s="2">
        <v>43922.558576284719</v>
      </c>
      <c r="B5244">
        <f t="shared" si="162"/>
        <v>3794909060.9909997</v>
      </c>
      <c r="C5244">
        <f t="shared" si="163"/>
        <v>6.6319999694824219</v>
      </c>
      <c r="D5244" s="1">
        <v>242.93620000000001</v>
      </c>
      <c r="E5244" s="1">
        <v>-5.2570870000000003</v>
      </c>
    </row>
    <row r="5245" spans="1:5" x14ac:dyDescent="0.25">
      <c r="A5245" s="2">
        <v>43922.558576296295</v>
      </c>
      <c r="B5245">
        <f t="shared" si="162"/>
        <v>3794909060.9919996</v>
      </c>
      <c r="C5245">
        <f t="shared" si="163"/>
        <v>6.6329998970031738</v>
      </c>
      <c r="D5245" s="1">
        <v>242.7816</v>
      </c>
      <c r="E5245" s="1">
        <v>-5.2603090000000003</v>
      </c>
    </row>
    <row r="5246" spans="1:5" x14ac:dyDescent="0.25">
      <c r="A5246" s="2">
        <v>43922.558576307871</v>
      </c>
      <c r="B5246">
        <f t="shared" si="162"/>
        <v>3794909060.993</v>
      </c>
      <c r="C5246">
        <f t="shared" si="163"/>
        <v>6.634000301361084</v>
      </c>
      <c r="D5246" s="1">
        <v>242.89760000000001</v>
      </c>
      <c r="E5246" s="1">
        <v>-5.2635319999999997</v>
      </c>
    </row>
    <row r="5247" spans="1:5" x14ac:dyDescent="0.25">
      <c r="A5247" s="2">
        <v>43922.558576319447</v>
      </c>
      <c r="B5247">
        <f t="shared" si="162"/>
        <v>3794909060.9940004</v>
      </c>
      <c r="C5247">
        <f t="shared" si="163"/>
        <v>6.6350007057189941</v>
      </c>
      <c r="D5247" s="1">
        <v>242.5787</v>
      </c>
      <c r="E5247" s="1">
        <v>-5.2628870000000001</v>
      </c>
    </row>
    <row r="5248" spans="1:5" x14ac:dyDescent="0.25">
      <c r="A5248" s="2">
        <v>43922.558576331016</v>
      </c>
      <c r="B5248">
        <f t="shared" si="162"/>
        <v>3794909060.9949999</v>
      </c>
      <c r="C5248">
        <f t="shared" si="163"/>
        <v>6.6360001564025879</v>
      </c>
      <c r="D5248" s="1">
        <v>242.6463</v>
      </c>
      <c r="E5248" s="1">
        <v>-5.2635319999999997</v>
      </c>
    </row>
    <row r="5249" spans="1:5" x14ac:dyDescent="0.25">
      <c r="A5249" s="2">
        <v>43922.558576342592</v>
      </c>
      <c r="B5249">
        <f t="shared" si="162"/>
        <v>3794909060.9959998</v>
      </c>
      <c r="C5249">
        <f t="shared" si="163"/>
        <v>6.6370000839233398</v>
      </c>
      <c r="D5249" s="1">
        <v>242.69470000000001</v>
      </c>
      <c r="E5249" s="1">
        <v>-5.2628870000000001</v>
      </c>
    </row>
    <row r="5250" spans="1:5" x14ac:dyDescent="0.25">
      <c r="A5250" s="2">
        <v>43922.558576354168</v>
      </c>
      <c r="B5250">
        <f t="shared" ref="B5250:B5313" si="164">A5250*86400</f>
        <v>3794909060.9970002</v>
      </c>
      <c r="C5250">
        <f t="shared" ref="C5250:C5313" si="165">B5250-$B$1</f>
        <v>6.63800048828125</v>
      </c>
      <c r="D5250" s="1">
        <v>242.65600000000001</v>
      </c>
      <c r="E5250" s="1">
        <v>-5.2661100000000003</v>
      </c>
    </row>
    <row r="5251" spans="1:5" x14ac:dyDescent="0.25">
      <c r="A5251" s="2">
        <v>43922.558576365744</v>
      </c>
      <c r="B5251">
        <f t="shared" si="164"/>
        <v>3794909060.9980001</v>
      </c>
      <c r="C5251">
        <f t="shared" si="165"/>
        <v>6.639000415802002</v>
      </c>
      <c r="D5251" s="1">
        <v>242.73330000000001</v>
      </c>
      <c r="E5251" s="1">
        <v>-5.2648210000000004</v>
      </c>
    </row>
    <row r="5252" spans="1:5" x14ac:dyDescent="0.25">
      <c r="A5252" s="2">
        <v>43922.558576377312</v>
      </c>
      <c r="B5252">
        <f t="shared" si="164"/>
        <v>3794909060.9989996</v>
      </c>
      <c r="C5252">
        <f t="shared" si="165"/>
        <v>6.6399998664855957</v>
      </c>
      <c r="D5252" s="1">
        <v>242.6463</v>
      </c>
      <c r="E5252" s="1">
        <v>-5.2667539999999997</v>
      </c>
    </row>
    <row r="5253" spans="1:5" x14ac:dyDescent="0.25">
      <c r="A5253" s="2">
        <v>43922.558576388888</v>
      </c>
      <c r="B5253">
        <f t="shared" si="164"/>
        <v>3794909061</v>
      </c>
      <c r="C5253">
        <f t="shared" si="165"/>
        <v>6.6410002708435059</v>
      </c>
      <c r="D5253" s="1">
        <v>242.6173</v>
      </c>
      <c r="E5253" s="1">
        <v>-5.2680429999999996</v>
      </c>
    </row>
    <row r="5254" spans="1:5" x14ac:dyDescent="0.25">
      <c r="A5254" s="2">
        <v>43922.558576400465</v>
      </c>
      <c r="B5254">
        <f t="shared" si="164"/>
        <v>3794909061.0009999</v>
      </c>
      <c r="C5254">
        <f t="shared" si="165"/>
        <v>6.6420001983642578</v>
      </c>
      <c r="D5254" s="1">
        <v>242.76230000000001</v>
      </c>
      <c r="E5254" s="1">
        <v>-5.273199</v>
      </c>
    </row>
    <row r="5255" spans="1:5" x14ac:dyDescent="0.25">
      <c r="A5255" s="2">
        <v>43922.558576412041</v>
      </c>
      <c r="B5255">
        <f t="shared" si="164"/>
        <v>3794909061.0020003</v>
      </c>
      <c r="C5255">
        <f t="shared" si="165"/>
        <v>6.643000602722168</v>
      </c>
      <c r="D5255" s="1">
        <v>242.5787</v>
      </c>
      <c r="E5255" s="1">
        <v>-5.2719100000000001</v>
      </c>
    </row>
    <row r="5256" spans="1:5" x14ac:dyDescent="0.25">
      <c r="A5256" s="2">
        <v>43922.558576423609</v>
      </c>
      <c r="B5256">
        <f t="shared" si="164"/>
        <v>3794909061.0029998</v>
      </c>
      <c r="C5256">
        <f t="shared" si="165"/>
        <v>6.6440000534057617</v>
      </c>
      <c r="D5256" s="1">
        <v>242.66569999999999</v>
      </c>
      <c r="E5256" s="1">
        <v>-5.2719100000000001</v>
      </c>
    </row>
    <row r="5257" spans="1:5" x14ac:dyDescent="0.25">
      <c r="A5257" s="2">
        <v>43922.558576435185</v>
      </c>
      <c r="B5257">
        <f t="shared" si="164"/>
        <v>3794909061.0040002</v>
      </c>
      <c r="C5257">
        <f t="shared" si="165"/>
        <v>6.6450004577636719</v>
      </c>
      <c r="D5257" s="1">
        <v>242.70429999999999</v>
      </c>
      <c r="E5257" s="1">
        <v>-5.2744879999999998</v>
      </c>
    </row>
    <row r="5258" spans="1:5" x14ac:dyDescent="0.25">
      <c r="A5258" s="2">
        <v>43922.558576446761</v>
      </c>
      <c r="B5258">
        <f t="shared" si="164"/>
        <v>3794909061.0050001</v>
      </c>
      <c r="C5258">
        <f t="shared" si="165"/>
        <v>6.6460003852844238</v>
      </c>
      <c r="D5258" s="1">
        <v>242.55940000000001</v>
      </c>
      <c r="E5258" s="1">
        <v>-5.2719100000000001</v>
      </c>
    </row>
    <row r="5259" spans="1:5" x14ac:dyDescent="0.25">
      <c r="A5259" s="2">
        <v>43922.55857645833</v>
      </c>
      <c r="B5259">
        <f t="shared" si="164"/>
        <v>3794909061.0059996</v>
      </c>
      <c r="C5259">
        <f t="shared" si="165"/>
        <v>6.6469998359680176</v>
      </c>
      <c r="D5259" s="1">
        <v>242.73330000000001</v>
      </c>
      <c r="E5259" s="1">
        <v>-5.2751330000000003</v>
      </c>
    </row>
    <row r="5260" spans="1:5" x14ac:dyDescent="0.25">
      <c r="A5260" s="2">
        <v>43922.558576469906</v>
      </c>
      <c r="B5260">
        <f t="shared" si="164"/>
        <v>3794909061.007</v>
      </c>
      <c r="C5260">
        <f t="shared" si="165"/>
        <v>6.6480002403259277</v>
      </c>
      <c r="D5260" s="1">
        <v>242.685</v>
      </c>
      <c r="E5260" s="1">
        <v>-5.2757769999999997</v>
      </c>
    </row>
    <row r="5261" spans="1:5" x14ac:dyDescent="0.25">
      <c r="A5261" s="2">
        <v>43922.558576481482</v>
      </c>
      <c r="B5261">
        <f t="shared" si="164"/>
        <v>3794909061.0079999</v>
      </c>
      <c r="C5261">
        <f t="shared" si="165"/>
        <v>6.6490001678466797</v>
      </c>
      <c r="D5261" s="1">
        <v>242.62700000000001</v>
      </c>
      <c r="E5261" s="1">
        <v>-5.2738440000000004</v>
      </c>
    </row>
    <row r="5262" spans="1:5" x14ac:dyDescent="0.25">
      <c r="A5262" s="2">
        <v>43922.558576493058</v>
      </c>
      <c r="B5262">
        <f t="shared" si="164"/>
        <v>3794909061.0090003</v>
      </c>
      <c r="C5262">
        <f t="shared" si="165"/>
        <v>6.6500005722045898</v>
      </c>
      <c r="D5262" s="1">
        <v>242.714</v>
      </c>
      <c r="E5262" s="1">
        <v>-5.2770659999999996</v>
      </c>
    </row>
    <row r="5263" spans="1:5" x14ac:dyDescent="0.25">
      <c r="A5263" s="2">
        <v>43922.558576504627</v>
      </c>
      <c r="B5263">
        <f t="shared" si="164"/>
        <v>3794909061.0099998</v>
      </c>
      <c r="C5263">
        <f t="shared" si="165"/>
        <v>6.6510000228881836</v>
      </c>
      <c r="D5263" s="1">
        <v>242.4821</v>
      </c>
      <c r="E5263" s="1">
        <v>-5.2815779999999997</v>
      </c>
    </row>
    <row r="5264" spans="1:5" x14ac:dyDescent="0.25">
      <c r="A5264" s="2">
        <v>43922.558576516203</v>
      </c>
      <c r="B5264">
        <f t="shared" si="164"/>
        <v>3794909061.0110002</v>
      </c>
      <c r="C5264">
        <f t="shared" si="165"/>
        <v>6.6520004272460938</v>
      </c>
      <c r="D5264" s="1">
        <v>242.6173</v>
      </c>
      <c r="E5264" s="1">
        <v>-5.2835109999999998</v>
      </c>
    </row>
    <row r="5265" spans="1:5" x14ac:dyDescent="0.25">
      <c r="A5265" s="2">
        <v>43922.558576527779</v>
      </c>
      <c r="B5265">
        <f t="shared" si="164"/>
        <v>3794909061.0120001</v>
      </c>
      <c r="C5265">
        <f t="shared" si="165"/>
        <v>6.6530003547668457</v>
      </c>
      <c r="D5265" s="1">
        <v>242.55940000000001</v>
      </c>
      <c r="E5265" s="1">
        <v>-5.2809330000000001</v>
      </c>
    </row>
    <row r="5266" spans="1:5" x14ac:dyDescent="0.25">
      <c r="A5266" s="2">
        <v>43922.558576539355</v>
      </c>
      <c r="B5266">
        <f t="shared" si="164"/>
        <v>3794909061.0130005</v>
      </c>
      <c r="C5266">
        <f t="shared" si="165"/>
        <v>6.6540007591247559</v>
      </c>
      <c r="D5266" s="1">
        <v>242.5497</v>
      </c>
      <c r="E5266" s="1">
        <v>-5.282222</v>
      </c>
    </row>
    <row r="5267" spans="1:5" x14ac:dyDescent="0.25">
      <c r="A5267" s="2">
        <v>43922.558576550924</v>
      </c>
      <c r="B5267">
        <f t="shared" si="164"/>
        <v>3794909061.0139999</v>
      </c>
      <c r="C5267">
        <f t="shared" si="165"/>
        <v>6.6550002098083496</v>
      </c>
      <c r="D5267" s="1">
        <v>242.59800000000001</v>
      </c>
      <c r="E5267" s="1">
        <v>-5.282222</v>
      </c>
    </row>
    <row r="5268" spans="1:5" x14ac:dyDescent="0.25">
      <c r="A5268" s="2">
        <v>43922.5585765625</v>
      </c>
      <c r="B5268">
        <f t="shared" si="164"/>
        <v>3794909061.0149999</v>
      </c>
      <c r="C5268">
        <f t="shared" si="165"/>
        <v>6.6560001373291016</v>
      </c>
      <c r="D5268" s="1">
        <v>242.46270000000001</v>
      </c>
      <c r="E5268" s="1">
        <v>-5.2873780000000004</v>
      </c>
    </row>
    <row r="5269" spans="1:5" x14ac:dyDescent="0.25">
      <c r="A5269" s="2">
        <v>43922.558576574076</v>
      </c>
      <c r="B5269">
        <f t="shared" si="164"/>
        <v>3794909061.0160003</v>
      </c>
      <c r="C5269">
        <f t="shared" si="165"/>
        <v>6.6570005416870117</v>
      </c>
      <c r="D5269" s="1">
        <v>242.53039999999999</v>
      </c>
      <c r="E5269" s="1">
        <v>-5.2880229999999999</v>
      </c>
    </row>
    <row r="5270" spans="1:5" x14ac:dyDescent="0.25">
      <c r="A5270" s="2">
        <v>43922.558576585645</v>
      </c>
      <c r="B5270">
        <f t="shared" si="164"/>
        <v>3794909061.0169997</v>
      </c>
      <c r="C5270">
        <f t="shared" si="165"/>
        <v>6.6579999923706055</v>
      </c>
      <c r="D5270" s="1">
        <v>242.46270000000001</v>
      </c>
      <c r="E5270" s="1">
        <v>-5.2860889999999996</v>
      </c>
    </row>
    <row r="5271" spans="1:5" x14ac:dyDescent="0.25">
      <c r="A5271" s="2">
        <v>43922.558576597221</v>
      </c>
      <c r="B5271">
        <f t="shared" si="164"/>
        <v>3794909061.0180001</v>
      </c>
      <c r="C5271">
        <f t="shared" si="165"/>
        <v>6.6590003967285156</v>
      </c>
      <c r="D5271" s="1">
        <v>242.45310000000001</v>
      </c>
      <c r="E5271" s="1">
        <v>-5.2906009999999997</v>
      </c>
    </row>
    <row r="5272" spans="1:5" x14ac:dyDescent="0.25">
      <c r="A5272" s="2">
        <v>43922.558576608797</v>
      </c>
      <c r="B5272">
        <f t="shared" si="164"/>
        <v>3794909061.0190001</v>
      </c>
      <c r="C5272">
        <f t="shared" si="165"/>
        <v>6.6600003242492676</v>
      </c>
      <c r="D5272" s="1">
        <v>242.49170000000001</v>
      </c>
      <c r="E5272" s="1">
        <v>-5.2938229999999997</v>
      </c>
    </row>
    <row r="5273" spans="1:5" x14ac:dyDescent="0.25">
      <c r="A5273" s="2">
        <v>43922.558576620373</v>
      </c>
      <c r="B5273">
        <f t="shared" si="164"/>
        <v>3794909061.0200005</v>
      </c>
      <c r="C5273">
        <f t="shared" si="165"/>
        <v>6.6610007286071777</v>
      </c>
      <c r="D5273" s="1">
        <v>242.36609999999999</v>
      </c>
      <c r="E5273" s="1">
        <v>-5.2938229999999997</v>
      </c>
    </row>
    <row r="5274" spans="1:5" x14ac:dyDescent="0.25">
      <c r="A5274" s="2">
        <v>43922.558576631942</v>
      </c>
      <c r="B5274">
        <f t="shared" si="164"/>
        <v>3794909061.0209999</v>
      </c>
      <c r="C5274">
        <f t="shared" si="165"/>
        <v>6.6620001792907715</v>
      </c>
      <c r="D5274" s="1">
        <v>242.49170000000001</v>
      </c>
      <c r="E5274" s="1">
        <v>-5.2938229999999997</v>
      </c>
    </row>
    <row r="5275" spans="1:5" x14ac:dyDescent="0.25">
      <c r="A5275" s="2">
        <v>43922.558576643518</v>
      </c>
      <c r="B5275">
        <f t="shared" si="164"/>
        <v>3794909061.0219998</v>
      </c>
      <c r="C5275">
        <f t="shared" si="165"/>
        <v>6.6630001068115234</v>
      </c>
      <c r="D5275" s="1">
        <v>242.46270000000001</v>
      </c>
      <c r="E5275" s="1">
        <v>-5.2951119999999996</v>
      </c>
    </row>
    <row r="5276" spans="1:5" x14ac:dyDescent="0.25">
      <c r="A5276" s="2">
        <v>43922.558576655094</v>
      </c>
      <c r="B5276">
        <f t="shared" si="164"/>
        <v>3794909061.0230002</v>
      </c>
      <c r="C5276">
        <f t="shared" si="165"/>
        <v>6.6640005111694336</v>
      </c>
      <c r="D5276" s="1">
        <v>242.32749999999999</v>
      </c>
      <c r="E5276" s="1">
        <v>-5.295757</v>
      </c>
    </row>
    <row r="5277" spans="1:5" x14ac:dyDescent="0.25">
      <c r="A5277" s="2">
        <v>43922.55857666667</v>
      </c>
      <c r="B5277">
        <f t="shared" si="164"/>
        <v>3794909061.0240002</v>
      </c>
      <c r="C5277">
        <f t="shared" si="165"/>
        <v>6.6650004386901855</v>
      </c>
      <c r="D5277" s="1">
        <v>242.49170000000001</v>
      </c>
      <c r="E5277" s="1">
        <v>-5.300268</v>
      </c>
    </row>
    <row r="5278" spans="1:5" x14ac:dyDescent="0.25">
      <c r="A5278" s="2">
        <v>43922.558576678239</v>
      </c>
      <c r="B5278">
        <f t="shared" si="164"/>
        <v>3794909061.0249996</v>
      </c>
      <c r="C5278">
        <f t="shared" si="165"/>
        <v>6.6659998893737793</v>
      </c>
      <c r="D5278" s="1">
        <v>242.35650000000001</v>
      </c>
      <c r="E5278" s="1">
        <v>-5.300268</v>
      </c>
    </row>
    <row r="5279" spans="1:5" x14ac:dyDescent="0.25">
      <c r="A5279" s="2">
        <v>43922.558576689815</v>
      </c>
      <c r="B5279">
        <f t="shared" si="164"/>
        <v>3794909061.026</v>
      </c>
      <c r="C5279">
        <f t="shared" si="165"/>
        <v>6.6670002937316895</v>
      </c>
      <c r="D5279" s="1">
        <v>242.42410000000001</v>
      </c>
      <c r="E5279" s="1">
        <v>-5.3022010000000002</v>
      </c>
    </row>
    <row r="5280" spans="1:5" x14ac:dyDescent="0.25">
      <c r="A5280" s="2">
        <v>43922.558576701391</v>
      </c>
      <c r="B5280">
        <f t="shared" si="164"/>
        <v>3794909061.027</v>
      </c>
      <c r="C5280">
        <f t="shared" si="165"/>
        <v>6.6680002212524414</v>
      </c>
      <c r="D5280" s="1">
        <v>242.45310000000001</v>
      </c>
      <c r="E5280" s="1">
        <v>-5.3022010000000002</v>
      </c>
    </row>
    <row r="5281" spans="1:5" x14ac:dyDescent="0.25">
      <c r="A5281" s="2">
        <v>43922.55857671296</v>
      </c>
      <c r="B5281">
        <f t="shared" si="164"/>
        <v>3794909061.0279999</v>
      </c>
      <c r="C5281">
        <f t="shared" si="165"/>
        <v>6.6690001487731934</v>
      </c>
      <c r="D5281" s="1">
        <v>242.3854</v>
      </c>
      <c r="E5281" s="1">
        <v>-5.2989790000000001</v>
      </c>
    </row>
    <row r="5282" spans="1:5" x14ac:dyDescent="0.25">
      <c r="A5282" s="2">
        <v>43922.558576724536</v>
      </c>
      <c r="B5282">
        <f t="shared" si="164"/>
        <v>3794909061.0289998</v>
      </c>
      <c r="C5282">
        <f t="shared" si="165"/>
        <v>6.6700000762939453</v>
      </c>
      <c r="D5282" s="1">
        <v>242.3854</v>
      </c>
      <c r="E5282" s="1">
        <v>-5.3080020000000001</v>
      </c>
    </row>
    <row r="5283" spans="1:5" x14ac:dyDescent="0.25">
      <c r="A5283" s="2">
        <v>43922.558576736112</v>
      </c>
      <c r="B5283">
        <f t="shared" si="164"/>
        <v>3794909061.0300002</v>
      </c>
      <c r="C5283">
        <f t="shared" si="165"/>
        <v>6.6710004806518555</v>
      </c>
      <c r="D5283" s="1">
        <v>242.25980000000001</v>
      </c>
      <c r="E5283" s="1">
        <v>-5.3060679999999998</v>
      </c>
    </row>
    <row r="5284" spans="1:5" x14ac:dyDescent="0.25">
      <c r="A5284" s="2">
        <v>43922.558576747688</v>
      </c>
      <c r="B5284">
        <f t="shared" si="164"/>
        <v>3794909061.0310001</v>
      </c>
      <c r="C5284">
        <f t="shared" si="165"/>
        <v>6.6720004081726074</v>
      </c>
      <c r="D5284" s="1">
        <v>242.3468</v>
      </c>
      <c r="E5284" s="1">
        <v>-5.3073569999999997</v>
      </c>
    </row>
    <row r="5285" spans="1:5" x14ac:dyDescent="0.25">
      <c r="A5285" s="2">
        <v>43922.558576759257</v>
      </c>
      <c r="B5285">
        <f t="shared" si="164"/>
        <v>3794909061.0319996</v>
      </c>
      <c r="C5285">
        <f t="shared" si="165"/>
        <v>6.6729998588562012</v>
      </c>
      <c r="D5285" s="1">
        <v>242.39510000000001</v>
      </c>
      <c r="E5285" s="1">
        <v>-5.3080020000000001</v>
      </c>
    </row>
    <row r="5286" spans="1:5" x14ac:dyDescent="0.25">
      <c r="A5286" s="2">
        <v>43922.558576770833</v>
      </c>
      <c r="B5286">
        <f t="shared" si="164"/>
        <v>3794909061.033</v>
      </c>
      <c r="C5286">
        <f t="shared" si="165"/>
        <v>6.6740002632141113</v>
      </c>
      <c r="D5286" s="1">
        <v>242.3081</v>
      </c>
      <c r="E5286" s="1">
        <v>-5.3105799999999999</v>
      </c>
    </row>
    <row r="5287" spans="1:5" x14ac:dyDescent="0.25">
      <c r="A5287" s="2">
        <v>43922.558576782409</v>
      </c>
      <c r="B5287">
        <f t="shared" si="164"/>
        <v>3794909061.0339999</v>
      </c>
      <c r="C5287">
        <f t="shared" si="165"/>
        <v>6.6750001907348633</v>
      </c>
      <c r="D5287" s="1">
        <v>242.28880000000001</v>
      </c>
      <c r="E5287" s="1">
        <v>-5.312513</v>
      </c>
    </row>
    <row r="5288" spans="1:5" x14ac:dyDescent="0.25">
      <c r="A5288" s="2">
        <v>43922.558576793985</v>
      </c>
      <c r="B5288">
        <f t="shared" si="164"/>
        <v>3794909061.0350003</v>
      </c>
      <c r="C5288">
        <f t="shared" si="165"/>
        <v>6.6760005950927734</v>
      </c>
      <c r="D5288" s="1">
        <v>242.40479999999999</v>
      </c>
      <c r="E5288" s="1">
        <v>-5.3118689999999997</v>
      </c>
    </row>
    <row r="5289" spans="1:5" x14ac:dyDescent="0.25">
      <c r="A5289" s="2">
        <v>43922.558576805553</v>
      </c>
      <c r="B5289">
        <f t="shared" si="164"/>
        <v>3794909061.0359998</v>
      </c>
      <c r="C5289">
        <f t="shared" si="165"/>
        <v>6.6770000457763672</v>
      </c>
      <c r="D5289" s="1">
        <v>242.1439</v>
      </c>
      <c r="E5289" s="1">
        <v>-5.3163799999999997</v>
      </c>
    </row>
    <row r="5290" spans="1:5" x14ac:dyDescent="0.25">
      <c r="A5290" s="2">
        <v>43922.55857681713</v>
      </c>
      <c r="B5290">
        <f t="shared" si="164"/>
        <v>3794909061.0370002</v>
      </c>
      <c r="C5290">
        <f t="shared" si="165"/>
        <v>6.6780004501342773</v>
      </c>
      <c r="D5290" s="1">
        <v>242.3758</v>
      </c>
      <c r="E5290" s="1">
        <v>-5.3176690000000004</v>
      </c>
    </row>
    <row r="5291" spans="1:5" x14ac:dyDescent="0.25">
      <c r="A5291" s="2">
        <v>43922.558576828706</v>
      </c>
      <c r="B5291">
        <f t="shared" si="164"/>
        <v>3794909061.0380001</v>
      </c>
      <c r="C5291">
        <f t="shared" si="165"/>
        <v>6.6790003776550293</v>
      </c>
      <c r="D5291" s="1">
        <v>242.20189999999999</v>
      </c>
      <c r="E5291" s="1">
        <v>-5.3163799999999997</v>
      </c>
    </row>
    <row r="5292" spans="1:5" x14ac:dyDescent="0.25">
      <c r="A5292" s="2">
        <v>43922.558576840274</v>
      </c>
      <c r="B5292">
        <f t="shared" si="164"/>
        <v>3794909061.0389996</v>
      </c>
      <c r="C5292">
        <f t="shared" si="165"/>
        <v>6.679999828338623</v>
      </c>
      <c r="D5292" s="1">
        <v>242.25980000000001</v>
      </c>
      <c r="E5292" s="1">
        <v>-5.321536</v>
      </c>
    </row>
    <row r="5293" spans="1:5" x14ac:dyDescent="0.25">
      <c r="A5293" s="2">
        <v>43922.55857685185</v>
      </c>
      <c r="B5293">
        <f t="shared" si="164"/>
        <v>3794909061.04</v>
      </c>
      <c r="C5293">
        <f t="shared" si="165"/>
        <v>6.6810002326965332</v>
      </c>
      <c r="D5293" s="1">
        <v>242.25980000000001</v>
      </c>
      <c r="E5293" s="1">
        <v>-5.3221809999999996</v>
      </c>
    </row>
    <row r="5294" spans="1:5" x14ac:dyDescent="0.25">
      <c r="A5294" s="2">
        <v>43922.558576863426</v>
      </c>
      <c r="B5294">
        <f t="shared" si="164"/>
        <v>3794909061.0409999</v>
      </c>
      <c r="C5294">
        <f t="shared" si="165"/>
        <v>6.6820001602172852</v>
      </c>
      <c r="D5294" s="1">
        <v>242.22120000000001</v>
      </c>
      <c r="E5294" s="1">
        <v>-5.3241139999999998</v>
      </c>
    </row>
    <row r="5295" spans="1:5" x14ac:dyDescent="0.25">
      <c r="A5295" s="2">
        <v>43922.558576875002</v>
      </c>
      <c r="B5295">
        <f t="shared" si="164"/>
        <v>3794909061.0420003</v>
      </c>
      <c r="C5295">
        <f t="shared" si="165"/>
        <v>6.6830005645751953</v>
      </c>
      <c r="D5295" s="1">
        <v>242.2405</v>
      </c>
      <c r="E5295" s="1">
        <v>-5.3247590000000002</v>
      </c>
    </row>
    <row r="5296" spans="1:5" x14ac:dyDescent="0.25">
      <c r="A5296" s="2">
        <v>43922.558576886571</v>
      </c>
      <c r="B5296">
        <f t="shared" si="164"/>
        <v>3794909061.0429997</v>
      </c>
      <c r="C5296">
        <f t="shared" si="165"/>
        <v>6.6840000152587891</v>
      </c>
      <c r="D5296" s="1">
        <v>242.3468</v>
      </c>
      <c r="E5296" s="1">
        <v>-5.3241139999999998</v>
      </c>
    </row>
    <row r="5297" spans="1:5" x14ac:dyDescent="0.25">
      <c r="A5297" s="2">
        <v>43922.558576898147</v>
      </c>
      <c r="B5297">
        <f t="shared" si="164"/>
        <v>3794909061.0440001</v>
      </c>
      <c r="C5297">
        <f t="shared" si="165"/>
        <v>6.6850004196166992</v>
      </c>
      <c r="D5297" s="1">
        <v>242.19220000000001</v>
      </c>
      <c r="E5297" s="1">
        <v>-5.3286259999999999</v>
      </c>
    </row>
    <row r="5298" spans="1:5" x14ac:dyDescent="0.25">
      <c r="A5298" s="2">
        <v>43922.558576909723</v>
      </c>
      <c r="B5298">
        <f t="shared" si="164"/>
        <v>3794909061.0450001</v>
      </c>
      <c r="C5298">
        <f t="shared" si="165"/>
        <v>6.6860003471374512</v>
      </c>
      <c r="D5298" s="1">
        <v>242.26949999999999</v>
      </c>
      <c r="E5298" s="1">
        <v>-5.3292700000000002</v>
      </c>
    </row>
    <row r="5299" spans="1:5" x14ac:dyDescent="0.25">
      <c r="A5299" s="2">
        <v>43922.558576921299</v>
      </c>
      <c r="B5299">
        <f t="shared" si="164"/>
        <v>3794909061.0460005</v>
      </c>
      <c r="C5299">
        <f t="shared" si="165"/>
        <v>6.6870007514953613</v>
      </c>
      <c r="D5299" s="1">
        <v>242.1825</v>
      </c>
      <c r="E5299" s="1">
        <v>-5.3292700000000002</v>
      </c>
    </row>
    <row r="5300" spans="1:5" x14ac:dyDescent="0.25">
      <c r="A5300" s="2">
        <v>43922.558576932868</v>
      </c>
      <c r="B5300">
        <f t="shared" si="164"/>
        <v>3794909061.0469999</v>
      </c>
      <c r="C5300">
        <f t="shared" si="165"/>
        <v>6.6880002021789551</v>
      </c>
      <c r="D5300" s="1">
        <v>242.1729</v>
      </c>
      <c r="E5300" s="1">
        <v>-5.33636</v>
      </c>
    </row>
    <row r="5301" spans="1:5" x14ac:dyDescent="0.25">
      <c r="A5301" s="2">
        <v>43922.558576944444</v>
      </c>
      <c r="B5301">
        <f t="shared" si="164"/>
        <v>3794909061.0479999</v>
      </c>
      <c r="C5301">
        <f t="shared" si="165"/>
        <v>6.689000129699707</v>
      </c>
      <c r="D5301" s="1">
        <v>242.32749999999999</v>
      </c>
      <c r="E5301" s="1">
        <v>-5.3324930000000004</v>
      </c>
    </row>
    <row r="5302" spans="1:5" x14ac:dyDescent="0.25">
      <c r="A5302" s="2">
        <v>43922.55857695602</v>
      </c>
      <c r="B5302">
        <f t="shared" si="164"/>
        <v>3794909061.0490003</v>
      </c>
      <c r="C5302">
        <f t="shared" si="165"/>
        <v>6.6900005340576172</v>
      </c>
      <c r="D5302" s="1">
        <v>242.09559999999999</v>
      </c>
      <c r="E5302" s="1">
        <v>-5.3331369999999998</v>
      </c>
    </row>
    <row r="5303" spans="1:5" x14ac:dyDescent="0.25">
      <c r="A5303" s="2">
        <v>43922.558576967589</v>
      </c>
      <c r="B5303">
        <f t="shared" si="164"/>
        <v>3794909061.0499997</v>
      </c>
      <c r="C5303">
        <f t="shared" si="165"/>
        <v>6.6909999847412109</v>
      </c>
      <c r="D5303" s="1">
        <v>242.19220000000001</v>
      </c>
      <c r="E5303" s="1">
        <v>-5.3370040000000003</v>
      </c>
    </row>
    <row r="5304" spans="1:5" x14ac:dyDescent="0.25">
      <c r="A5304" s="2">
        <v>43922.558576979165</v>
      </c>
      <c r="B5304">
        <f t="shared" si="164"/>
        <v>3794909061.0509996</v>
      </c>
      <c r="C5304">
        <f t="shared" si="165"/>
        <v>6.6919999122619629</v>
      </c>
      <c r="D5304" s="1">
        <v>242.09559999999999</v>
      </c>
      <c r="E5304" s="1">
        <v>-5.3402269999999996</v>
      </c>
    </row>
    <row r="5305" spans="1:5" x14ac:dyDescent="0.25">
      <c r="A5305" s="2">
        <v>43922.558576990741</v>
      </c>
      <c r="B5305">
        <f t="shared" si="164"/>
        <v>3794909061.052</v>
      </c>
      <c r="C5305">
        <f t="shared" si="165"/>
        <v>6.693000316619873</v>
      </c>
      <c r="D5305" s="1">
        <v>242.09559999999999</v>
      </c>
      <c r="E5305" s="1">
        <v>-5.3395820000000001</v>
      </c>
    </row>
    <row r="5306" spans="1:5" x14ac:dyDescent="0.25">
      <c r="A5306" s="2">
        <v>43922.558577002317</v>
      </c>
      <c r="B5306">
        <f t="shared" si="164"/>
        <v>3794909061.053</v>
      </c>
      <c r="C5306">
        <f t="shared" si="165"/>
        <v>6.694000244140625</v>
      </c>
      <c r="D5306" s="1">
        <v>242.1825</v>
      </c>
      <c r="E5306" s="1">
        <v>-5.3415160000000004</v>
      </c>
    </row>
    <row r="5307" spans="1:5" x14ac:dyDescent="0.25">
      <c r="A5307" s="2">
        <v>43922.558577013886</v>
      </c>
      <c r="B5307">
        <f t="shared" si="164"/>
        <v>3794909061.0539999</v>
      </c>
      <c r="C5307">
        <f t="shared" si="165"/>
        <v>6.695000171661377</v>
      </c>
      <c r="D5307" s="1">
        <v>242.09559999999999</v>
      </c>
      <c r="E5307" s="1">
        <v>-5.3473160000000002</v>
      </c>
    </row>
    <row r="5308" spans="1:5" x14ac:dyDescent="0.25">
      <c r="A5308" s="2">
        <v>43922.558577025462</v>
      </c>
      <c r="B5308">
        <f t="shared" si="164"/>
        <v>3794909061.0549998</v>
      </c>
      <c r="C5308">
        <f t="shared" si="165"/>
        <v>6.6960000991821289</v>
      </c>
      <c r="D5308" s="1">
        <v>242.20189999999999</v>
      </c>
      <c r="E5308" s="1">
        <v>-5.3466719999999999</v>
      </c>
    </row>
    <row r="5309" spans="1:5" x14ac:dyDescent="0.25">
      <c r="A5309" s="2">
        <v>43922.558577037038</v>
      </c>
      <c r="B5309">
        <f t="shared" si="164"/>
        <v>3794909061.0560002</v>
      </c>
      <c r="C5309">
        <f t="shared" si="165"/>
        <v>6.6970005035400391</v>
      </c>
      <c r="D5309" s="1">
        <v>242.1052</v>
      </c>
      <c r="E5309" s="1">
        <v>-5.3479609999999997</v>
      </c>
    </row>
    <row r="5310" spans="1:5" x14ac:dyDescent="0.25">
      <c r="A5310" s="2">
        <v>43922.558577048614</v>
      </c>
      <c r="B5310">
        <f t="shared" si="164"/>
        <v>3794909061.0570002</v>
      </c>
      <c r="C5310">
        <f t="shared" si="165"/>
        <v>6.698000431060791</v>
      </c>
      <c r="D5310" s="1">
        <v>242.09559999999999</v>
      </c>
      <c r="E5310" s="1">
        <v>-5.3473160000000002</v>
      </c>
    </row>
    <row r="5311" spans="1:5" x14ac:dyDescent="0.25">
      <c r="A5311" s="2">
        <v>43922.558577060183</v>
      </c>
      <c r="B5311">
        <f t="shared" si="164"/>
        <v>3794909061.0579996</v>
      </c>
      <c r="C5311">
        <f t="shared" si="165"/>
        <v>6.6989998817443848</v>
      </c>
      <c r="D5311" s="1">
        <v>242.23079999999999</v>
      </c>
      <c r="E5311" s="1">
        <v>-5.3524719999999997</v>
      </c>
    </row>
    <row r="5312" spans="1:5" x14ac:dyDescent="0.25">
      <c r="A5312" s="2">
        <v>43922.558577071759</v>
      </c>
      <c r="B5312">
        <f t="shared" si="164"/>
        <v>3794909061.059</v>
      </c>
      <c r="C5312">
        <f t="shared" si="165"/>
        <v>6.7000002861022949</v>
      </c>
      <c r="D5312" s="1">
        <v>242.06659999999999</v>
      </c>
      <c r="E5312" s="1">
        <v>-5.3505390000000004</v>
      </c>
    </row>
    <row r="5313" spans="1:5" x14ac:dyDescent="0.25">
      <c r="A5313" s="2">
        <v>43922.558577083335</v>
      </c>
      <c r="B5313">
        <f t="shared" si="164"/>
        <v>3794909061.0599999</v>
      </c>
      <c r="C5313">
        <f t="shared" si="165"/>
        <v>6.7010002136230469</v>
      </c>
      <c r="D5313" s="1">
        <v>242.11490000000001</v>
      </c>
      <c r="E5313" s="1">
        <v>-5.3537610000000004</v>
      </c>
    </row>
    <row r="5314" spans="1:5" x14ac:dyDescent="0.25">
      <c r="A5314" s="2">
        <v>43922.558577094911</v>
      </c>
      <c r="B5314">
        <f t="shared" ref="B5314:B5377" si="166">A5314*86400</f>
        <v>3794909061.0610003</v>
      </c>
      <c r="C5314">
        <f t="shared" ref="C5314:C5377" si="167">B5314-$B$1</f>
        <v>6.702000617980957</v>
      </c>
      <c r="D5314" s="1">
        <v>242.12459999999999</v>
      </c>
      <c r="E5314" s="1">
        <v>-5.354406</v>
      </c>
    </row>
    <row r="5315" spans="1:5" x14ac:dyDescent="0.25">
      <c r="A5315" s="2">
        <v>43922.55857710648</v>
      </c>
      <c r="B5315">
        <f t="shared" si="166"/>
        <v>3794909061.0619998</v>
      </c>
      <c r="C5315">
        <f t="shared" si="167"/>
        <v>6.7030000686645508</v>
      </c>
      <c r="D5315" s="1">
        <v>241.98929999999999</v>
      </c>
      <c r="E5315" s="1">
        <v>-5.3582729999999996</v>
      </c>
    </row>
    <row r="5316" spans="1:5" x14ac:dyDescent="0.25">
      <c r="A5316" s="2">
        <v>43922.558577118056</v>
      </c>
      <c r="B5316">
        <f t="shared" si="166"/>
        <v>3794909061.0630002</v>
      </c>
      <c r="C5316">
        <f t="shared" si="167"/>
        <v>6.7040004730224609</v>
      </c>
      <c r="D5316" s="1">
        <v>242.09559999999999</v>
      </c>
      <c r="E5316" s="1">
        <v>-5.3576280000000001</v>
      </c>
    </row>
    <row r="5317" spans="1:5" x14ac:dyDescent="0.25">
      <c r="A5317" s="2">
        <v>43922.558577129632</v>
      </c>
      <c r="B5317">
        <f t="shared" si="166"/>
        <v>3794909061.0640001</v>
      </c>
      <c r="C5317">
        <f t="shared" si="167"/>
        <v>6.7050004005432129</v>
      </c>
      <c r="D5317" s="1">
        <v>241.91200000000001</v>
      </c>
      <c r="E5317" s="1">
        <v>-5.3602059999999998</v>
      </c>
    </row>
    <row r="5318" spans="1:5" x14ac:dyDescent="0.25">
      <c r="A5318" s="2">
        <v>43922.558577141201</v>
      </c>
      <c r="B5318">
        <f t="shared" si="166"/>
        <v>3794909061.0649996</v>
      </c>
      <c r="C5318">
        <f t="shared" si="167"/>
        <v>6.7059998512268066</v>
      </c>
      <c r="D5318" s="1">
        <v>241.92160000000001</v>
      </c>
      <c r="E5318" s="1">
        <v>-5.3621400000000001</v>
      </c>
    </row>
    <row r="5319" spans="1:5" x14ac:dyDescent="0.25">
      <c r="A5319" s="2">
        <v>43922.558577152777</v>
      </c>
      <c r="B5319">
        <f t="shared" si="166"/>
        <v>3794909061.066</v>
      </c>
      <c r="C5319">
        <f t="shared" si="167"/>
        <v>6.7070002555847168</v>
      </c>
      <c r="D5319" s="1">
        <v>241.95060000000001</v>
      </c>
      <c r="E5319" s="1">
        <v>-5.3621400000000001</v>
      </c>
    </row>
    <row r="5320" spans="1:5" x14ac:dyDescent="0.25">
      <c r="A5320" s="2">
        <v>43922.558577164353</v>
      </c>
      <c r="B5320">
        <f t="shared" si="166"/>
        <v>3794909061.0669999</v>
      </c>
      <c r="C5320">
        <f t="shared" si="167"/>
        <v>6.7080001831054688</v>
      </c>
      <c r="D5320" s="1">
        <v>241.82499999999999</v>
      </c>
      <c r="E5320" s="1">
        <v>-5.3653620000000002</v>
      </c>
    </row>
    <row r="5321" spans="1:5" x14ac:dyDescent="0.25">
      <c r="A5321" s="2">
        <v>43922.558577175929</v>
      </c>
      <c r="B5321">
        <f t="shared" si="166"/>
        <v>3794909061.0680003</v>
      </c>
      <c r="C5321">
        <f t="shared" si="167"/>
        <v>6.7090005874633789</v>
      </c>
      <c r="D5321" s="1">
        <v>242.04730000000001</v>
      </c>
      <c r="E5321" s="1">
        <v>-5.3640730000000003</v>
      </c>
    </row>
    <row r="5322" spans="1:5" x14ac:dyDescent="0.25">
      <c r="A5322" s="2">
        <v>43922.558577187498</v>
      </c>
      <c r="B5322">
        <f t="shared" si="166"/>
        <v>3794909061.0689998</v>
      </c>
      <c r="C5322">
        <f t="shared" si="167"/>
        <v>6.7100000381469727</v>
      </c>
      <c r="D5322" s="1">
        <v>241.99889999999999</v>
      </c>
      <c r="E5322" s="1">
        <v>-5.3685850000000004</v>
      </c>
    </row>
    <row r="5323" spans="1:5" x14ac:dyDescent="0.25">
      <c r="A5323" s="2">
        <v>43922.558577199074</v>
      </c>
      <c r="B5323">
        <f t="shared" si="166"/>
        <v>3794909061.0700002</v>
      </c>
      <c r="C5323">
        <f t="shared" si="167"/>
        <v>6.7110004425048828</v>
      </c>
      <c r="D5323" s="1">
        <v>241.88300000000001</v>
      </c>
      <c r="E5323" s="1">
        <v>-5.3698740000000003</v>
      </c>
    </row>
    <row r="5324" spans="1:5" x14ac:dyDescent="0.25">
      <c r="A5324" s="2">
        <v>43922.55857721065</v>
      </c>
      <c r="B5324">
        <f t="shared" si="166"/>
        <v>3794909061.0710001</v>
      </c>
      <c r="C5324">
        <f t="shared" si="167"/>
        <v>6.7120003700256348</v>
      </c>
      <c r="D5324" s="1">
        <v>242.04730000000001</v>
      </c>
      <c r="E5324" s="1">
        <v>-5.3737409999999999</v>
      </c>
    </row>
    <row r="5325" spans="1:5" x14ac:dyDescent="0.25">
      <c r="A5325" s="2">
        <v>43922.558577222226</v>
      </c>
      <c r="B5325">
        <f t="shared" si="166"/>
        <v>3794909061.0720005</v>
      </c>
      <c r="C5325">
        <f t="shared" si="167"/>
        <v>6.7130007743835449</v>
      </c>
      <c r="D5325" s="1">
        <v>241.92160000000001</v>
      </c>
      <c r="E5325" s="1">
        <v>-5.3730960000000003</v>
      </c>
    </row>
    <row r="5326" spans="1:5" x14ac:dyDescent="0.25">
      <c r="A5326" s="2">
        <v>43922.558577233794</v>
      </c>
      <c r="B5326">
        <f t="shared" si="166"/>
        <v>3794909061.073</v>
      </c>
      <c r="C5326">
        <f t="shared" si="167"/>
        <v>6.7140002250671387</v>
      </c>
      <c r="D5326" s="1">
        <v>242.04730000000001</v>
      </c>
      <c r="E5326" s="1">
        <v>-5.3750299999999998</v>
      </c>
    </row>
    <row r="5327" spans="1:5" x14ac:dyDescent="0.25">
      <c r="A5327" s="2">
        <v>43922.558577245371</v>
      </c>
      <c r="B5327">
        <f t="shared" si="166"/>
        <v>3794909061.0739999</v>
      </c>
      <c r="C5327">
        <f t="shared" si="167"/>
        <v>6.7150001525878906</v>
      </c>
      <c r="D5327" s="1">
        <v>241.95060000000001</v>
      </c>
      <c r="E5327" s="1">
        <v>-5.3750299999999998</v>
      </c>
    </row>
    <row r="5328" spans="1:5" x14ac:dyDescent="0.25">
      <c r="A5328" s="2">
        <v>43922.558577256947</v>
      </c>
      <c r="B5328">
        <f t="shared" si="166"/>
        <v>3794909061.0750003</v>
      </c>
      <c r="C5328">
        <f t="shared" si="167"/>
        <v>6.7160005569458008</v>
      </c>
      <c r="D5328" s="1">
        <v>241.8733</v>
      </c>
      <c r="E5328" s="1">
        <v>-5.3827639999999999</v>
      </c>
    </row>
    <row r="5329" spans="1:5" x14ac:dyDescent="0.25">
      <c r="A5329" s="2">
        <v>43922.558577268515</v>
      </c>
      <c r="B5329">
        <f t="shared" si="166"/>
        <v>3794909061.0759997</v>
      </c>
      <c r="C5329">
        <f t="shared" si="167"/>
        <v>6.7170000076293945</v>
      </c>
      <c r="D5329" s="1">
        <v>241.92160000000001</v>
      </c>
      <c r="E5329" s="1">
        <v>-5.3782519999999998</v>
      </c>
    </row>
    <row r="5330" spans="1:5" x14ac:dyDescent="0.25">
      <c r="A5330" s="2">
        <v>43922.558577280091</v>
      </c>
      <c r="B5330">
        <f t="shared" si="166"/>
        <v>3794909061.0769997</v>
      </c>
      <c r="C5330">
        <f t="shared" si="167"/>
        <v>6.7179999351501465</v>
      </c>
      <c r="D5330" s="1">
        <v>241.86369999999999</v>
      </c>
      <c r="E5330" s="1">
        <v>-5.3808299999999996</v>
      </c>
    </row>
    <row r="5331" spans="1:5" x14ac:dyDescent="0.25">
      <c r="A5331" s="2">
        <v>43922.558577291667</v>
      </c>
      <c r="B5331">
        <f t="shared" si="166"/>
        <v>3794909061.0780001</v>
      </c>
      <c r="C5331">
        <f t="shared" si="167"/>
        <v>6.7190003395080566</v>
      </c>
      <c r="D5331" s="1">
        <v>241.85400000000001</v>
      </c>
      <c r="E5331" s="1">
        <v>-5.3834080000000002</v>
      </c>
    </row>
    <row r="5332" spans="1:5" x14ac:dyDescent="0.25">
      <c r="A5332" s="2">
        <v>43922.558577303244</v>
      </c>
      <c r="B5332">
        <f t="shared" si="166"/>
        <v>3794909061.0790005</v>
      </c>
      <c r="C5332">
        <f t="shared" si="167"/>
        <v>6.7200007438659668</v>
      </c>
      <c r="D5332" s="1">
        <v>241.99889999999999</v>
      </c>
      <c r="E5332" s="1">
        <v>-5.3840529999999998</v>
      </c>
    </row>
    <row r="5333" spans="1:5" x14ac:dyDescent="0.25">
      <c r="A5333" s="2">
        <v>43922.558577314812</v>
      </c>
      <c r="B5333">
        <f t="shared" si="166"/>
        <v>3794909061.0799999</v>
      </c>
      <c r="C5333">
        <f t="shared" si="167"/>
        <v>6.7210001945495605</v>
      </c>
      <c r="D5333" s="1">
        <v>241.6704</v>
      </c>
      <c r="E5333" s="1">
        <v>-5.3859859999999999</v>
      </c>
    </row>
    <row r="5334" spans="1:5" x14ac:dyDescent="0.25">
      <c r="A5334" s="2">
        <v>43922.558577326388</v>
      </c>
      <c r="B5334">
        <f t="shared" si="166"/>
        <v>3794909061.0809999</v>
      </c>
      <c r="C5334">
        <f t="shared" si="167"/>
        <v>6.7220001220703125</v>
      </c>
      <c r="D5334" s="1">
        <v>241.88300000000001</v>
      </c>
      <c r="E5334" s="1">
        <v>-5.3885639999999997</v>
      </c>
    </row>
    <row r="5335" spans="1:5" x14ac:dyDescent="0.25">
      <c r="A5335" s="2">
        <v>43922.558577337964</v>
      </c>
      <c r="B5335">
        <f t="shared" si="166"/>
        <v>3794909061.0820003</v>
      </c>
      <c r="C5335">
        <f t="shared" si="167"/>
        <v>6.7230005264282227</v>
      </c>
      <c r="D5335" s="1">
        <v>241.88300000000001</v>
      </c>
      <c r="E5335" s="1">
        <v>-5.3892090000000001</v>
      </c>
    </row>
    <row r="5336" spans="1:5" x14ac:dyDescent="0.25">
      <c r="A5336" s="2">
        <v>43922.55857734954</v>
      </c>
      <c r="B5336">
        <f t="shared" si="166"/>
        <v>3794909061.0830002</v>
      </c>
      <c r="C5336">
        <f t="shared" si="167"/>
        <v>6.7240004539489746</v>
      </c>
      <c r="D5336" s="1">
        <v>241.85400000000001</v>
      </c>
      <c r="E5336" s="1">
        <v>-5.3924310000000002</v>
      </c>
    </row>
    <row r="5337" spans="1:5" x14ac:dyDescent="0.25">
      <c r="A5337" s="2">
        <v>43922.558577361109</v>
      </c>
      <c r="B5337">
        <f t="shared" si="166"/>
        <v>3794909061.0839996</v>
      </c>
      <c r="C5337">
        <f t="shared" si="167"/>
        <v>6.7249999046325684</v>
      </c>
      <c r="D5337" s="1">
        <v>241.81530000000001</v>
      </c>
      <c r="E5337" s="1">
        <v>-5.3917869999999999</v>
      </c>
    </row>
    <row r="5338" spans="1:5" x14ac:dyDescent="0.25">
      <c r="A5338" s="2">
        <v>43922.558577372685</v>
      </c>
      <c r="B5338">
        <f t="shared" si="166"/>
        <v>3794909061.085</v>
      </c>
      <c r="C5338">
        <f t="shared" si="167"/>
        <v>6.7260003089904785</v>
      </c>
      <c r="D5338" s="1">
        <v>241.6414</v>
      </c>
      <c r="E5338" s="1">
        <v>-5.3943640000000004</v>
      </c>
    </row>
    <row r="5339" spans="1:5" x14ac:dyDescent="0.25">
      <c r="A5339" s="2">
        <v>43922.558577384261</v>
      </c>
      <c r="B5339">
        <f t="shared" si="166"/>
        <v>3794909061.086</v>
      </c>
      <c r="C5339">
        <f t="shared" si="167"/>
        <v>6.7270002365112305</v>
      </c>
      <c r="D5339" s="1">
        <v>241.74770000000001</v>
      </c>
      <c r="E5339" s="1">
        <v>-5.3988759999999996</v>
      </c>
    </row>
    <row r="5340" spans="1:5" x14ac:dyDescent="0.25">
      <c r="A5340" s="2">
        <v>43922.55857739583</v>
      </c>
      <c r="B5340">
        <f t="shared" si="166"/>
        <v>3794909061.0869999</v>
      </c>
      <c r="C5340">
        <f t="shared" si="167"/>
        <v>6.7280001640319824</v>
      </c>
      <c r="D5340" s="1">
        <v>241.82499999999999</v>
      </c>
      <c r="E5340" s="1">
        <v>-5.3950089999999999</v>
      </c>
    </row>
    <row r="5341" spans="1:5" x14ac:dyDescent="0.25">
      <c r="A5341" s="2">
        <v>43922.558577407406</v>
      </c>
      <c r="B5341">
        <f t="shared" si="166"/>
        <v>3794909061.0879998</v>
      </c>
      <c r="C5341">
        <f t="shared" si="167"/>
        <v>6.7290000915527344</v>
      </c>
      <c r="D5341" s="1">
        <v>241.70910000000001</v>
      </c>
      <c r="E5341" s="1">
        <v>-5.3969420000000001</v>
      </c>
    </row>
    <row r="5342" spans="1:5" x14ac:dyDescent="0.25">
      <c r="A5342" s="2">
        <v>43922.558577418982</v>
      </c>
      <c r="B5342">
        <f t="shared" si="166"/>
        <v>3794909061.0890002</v>
      </c>
      <c r="C5342">
        <f t="shared" si="167"/>
        <v>6.7300004959106445</v>
      </c>
      <c r="D5342" s="1">
        <v>241.78639999999999</v>
      </c>
      <c r="E5342" s="1">
        <v>-5.3969420000000001</v>
      </c>
    </row>
    <row r="5343" spans="1:5" x14ac:dyDescent="0.25">
      <c r="A5343" s="2">
        <v>43922.558577430558</v>
      </c>
      <c r="B5343">
        <f t="shared" si="166"/>
        <v>3794909061.0900002</v>
      </c>
      <c r="C5343">
        <f t="shared" si="167"/>
        <v>6.7310004234313965</v>
      </c>
      <c r="D5343" s="1">
        <v>241.75739999999999</v>
      </c>
      <c r="E5343" s="1">
        <v>-5.4027430000000001</v>
      </c>
    </row>
    <row r="5344" spans="1:5" x14ac:dyDescent="0.25">
      <c r="A5344" s="2">
        <v>43922.558577442127</v>
      </c>
      <c r="B5344">
        <f t="shared" si="166"/>
        <v>3794909061.0909996</v>
      </c>
      <c r="C5344">
        <f t="shared" si="167"/>
        <v>6.7319998741149902</v>
      </c>
      <c r="D5344" s="1">
        <v>241.72839999999999</v>
      </c>
      <c r="E5344" s="1">
        <v>-5.4008089999999997</v>
      </c>
    </row>
    <row r="5345" spans="1:5" x14ac:dyDescent="0.25">
      <c r="A5345" s="2">
        <v>43922.558577453703</v>
      </c>
      <c r="B5345">
        <f t="shared" si="166"/>
        <v>3794909061.092</v>
      </c>
      <c r="C5345">
        <f t="shared" si="167"/>
        <v>6.7330002784729004</v>
      </c>
      <c r="D5345" s="1">
        <v>241.74770000000001</v>
      </c>
      <c r="E5345" s="1">
        <v>-5.4033870000000004</v>
      </c>
    </row>
    <row r="5346" spans="1:5" x14ac:dyDescent="0.25">
      <c r="A5346" s="2">
        <v>43922.558577465279</v>
      </c>
      <c r="B5346">
        <f t="shared" si="166"/>
        <v>3794909061.0929999</v>
      </c>
      <c r="C5346">
        <f t="shared" si="167"/>
        <v>6.7340002059936523</v>
      </c>
      <c r="D5346" s="1">
        <v>241.6028</v>
      </c>
      <c r="E5346" s="1">
        <v>-5.4046760000000003</v>
      </c>
    </row>
    <row r="5347" spans="1:5" x14ac:dyDescent="0.25">
      <c r="A5347" s="2">
        <v>43922.558577476855</v>
      </c>
      <c r="B5347">
        <f t="shared" si="166"/>
        <v>3794909061.0940003</v>
      </c>
      <c r="C5347">
        <f t="shared" si="167"/>
        <v>6.7350006103515625</v>
      </c>
      <c r="D5347" s="1">
        <v>241.75739999999999</v>
      </c>
      <c r="E5347" s="1">
        <v>-5.4066099999999997</v>
      </c>
    </row>
    <row r="5348" spans="1:5" x14ac:dyDescent="0.25">
      <c r="A5348" s="2">
        <v>43922.558577488424</v>
      </c>
      <c r="B5348">
        <f t="shared" si="166"/>
        <v>3794909061.0949998</v>
      </c>
      <c r="C5348">
        <f t="shared" si="167"/>
        <v>6.7360000610351563</v>
      </c>
      <c r="D5348" s="1">
        <v>241.75739999999999</v>
      </c>
      <c r="E5348" s="1">
        <v>-5.4091880000000003</v>
      </c>
    </row>
    <row r="5349" spans="1:5" x14ac:dyDescent="0.25">
      <c r="A5349" s="2">
        <v>43922.5585775</v>
      </c>
      <c r="B5349">
        <f t="shared" si="166"/>
        <v>3794909061.0960002</v>
      </c>
      <c r="C5349">
        <f t="shared" si="167"/>
        <v>6.7370004653930664</v>
      </c>
      <c r="D5349" s="1">
        <v>241.6704</v>
      </c>
      <c r="E5349" s="1">
        <v>-5.4104770000000002</v>
      </c>
    </row>
    <row r="5350" spans="1:5" x14ac:dyDescent="0.25">
      <c r="A5350" s="2">
        <v>43922.558577511576</v>
      </c>
      <c r="B5350">
        <f t="shared" si="166"/>
        <v>3794909061.0970001</v>
      </c>
      <c r="C5350">
        <f t="shared" si="167"/>
        <v>6.7380003929138184</v>
      </c>
      <c r="D5350" s="1">
        <v>241.8443</v>
      </c>
      <c r="E5350" s="1">
        <v>-5.4091880000000003</v>
      </c>
    </row>
    <row r="5351" spans="1:5" x14ac:dyDescent="0.25">
      <c r="A5351" s="2">
        <v>43922.558577523145</v>
      </c>
      <c r="B5351">
        <f t="shared" si="166"/>
        <v>3794909061.0979996</v>
      </c>
      <c r="C5351">
        <f t="shared" si="167"/>
        <v>6.7389998435974121</v>
      </c>
      <c r="D5351" s="1">
        <v>241.62209999999999</v>
      </c>
      <c r="E5351" s="1">
        <v>-5.4111209999999996</v>
      </c>
    </row>
    <row r="5352" spans="1:5" x14ac:dyDescent="0.25">
      <c r="A5352" s="2">
        <v>43922.558577534721</v>
      </c>
      <c r="B5352">
        <f t="shared" si="166"/>
        <v>3794909061.099</v>
      </c>
      <c r="C5352">
        <f t="shared" si="167"/>
        <v>6.7400002479553223</v>
      </c>
      <c r="D5352" s="1">
        <v>241.65110000000001</v>
      </c>
      <c r="E5352" s="1">
        <v>-5.4136990000000003</v>
      </c>
    </row>
    <row r="5353" spans="1:5" x14ac:dyDescent="0.25">
      <c r="A5353" s="2">
        <v>43922.558577546297</v>
      </c>
      <c r="B5353">
        <f t="shared" si="166"/>
        <v>3794909061.0999999</v>
      </c>
      <c r="C5353">
        <f t="shared" si="167"/>
        <v>6.7410001754760742</v>
      </c>
      <c r="D5353" s="1">
        <v>241.6704</v>
      </c>
      <c r="E5353" s="1">
        <v>-5.4143439999999998</v>
      </c>
    </row>
    <row r="5354" spans="1:5" x14ac:dyDescent="0.25">
      <c r="A5354" s="2">
        <v>43922.558577557873</v>
      </c>
      <c r="B5354">
        <f t="shared" si="166"/>
        <v>3794909061.1010003</v>
      </c>
      <c r="C5354">
        <f t="shared" si="167"/>
        <v>6.7420005798339844</v>
      </c>
      <c r="D5354" s="1">
        <v>241.68010000000001</v>
      </c>
      <c r="E5354" s="1">
        <v>-5.4117660000000001</v>
      </c>
    </row>
    <row r="5355" spans="1:5" x14ac:dyDescent="0.25">
      <c r="A5355" s="2">
        <v>43922.558577569442</v>
      </c>
      <c r="B5355">
        <f t="shared" si="166"/>
        <v>3794909061.1019998</v>
      </c>
      <c r="C5355">
        <f t="shared" si="167"/>
        <v>6.7430000305175781</v>
      </c>
      <c r="D5355" s="1">
        <v>241.61240000000001</v>
      </c>
      <c r="E5355" s="1">
        <v>-5.4182110000000003</v>
      </c>
    </row>
    <row r="5356" spans="1:5" x14ac:dyDescent="0.25">
      <c r="A5356" s="2">
        <v>43922.558577581018</v>
      </c>
      <c r="B5356">
        <f t="shared" si="166"/>
        <v>3794909061.1030002</v>
      </c>
      <c r="C5356">
        <f t="shared" si="167"/>
        <v>6.7440004348754883</v>
      </c>
      <c r="D5356" s="1">
        <v>241.54480000000001</v>
      </c>
      <c r="E5356" s="1">
        <v>-5.4188549999999998</v>
      </c>
    </row>
    <row r="5357" spans="1:5" x14ac:dyDescent="0.25">
      <c r="A5357" s="2">
        <v>43922.558577592594</v>
      </c>
      <c r="B5357">
        <f t="shared" si="166"/>
        <v>3794909061.1040001</v>
      </c>
      <c r="C5357">
        <f t="shared" si="167"/>
        <v>6.7450003623962402</v>
      </c>
      <c r="D5357" s="1">
        <v>241.58340000000001</v>
      </c>
      <c r="E5357" s="1">
        <v>-5.4188549999999998</v>
      </c>
    </row>
    <row r="5358" spans="1:5" x14ac:dyDescent="0.25">
      <c r="A5358" s="2">
        <v>43922.55857760417</v>
      </c>
      <c r="B5358">
        <f t="shared" si="166"/>
        <v>3794909061.1050005</v>
      </c>
      <c r="C5358">
        <f t="shared" si="167"/>
        <v>6.7460007667541504</v>
      </c>
      <c r="D5358" s="1">
        <v>241.68010000000001</v>
      </c>
      <c r="E5358" s="1">
        <v>-5.4188549999999998</v>
      </c>
    </row>
    <row r="5359" spans="1:5" x14ac:dyDescent="0.25">
      <c r="A5359" s="2">
        <v>43922.558577615739</v>
      </c>
      <c r="B5359">
        <f t="shared" si="166"/>
        <v>3794909061.1059999</v>
      </c>
      <c r="C5359">
        <f t="shared" si="167"/>
        <v>6.7470002174377441</v>
      </c>
      <c r="D5359" s="1">
        <v>241.57380000000001</v>
      </c>
      <c r="E5359" s="1">
        <v>-5.4240110000000001</v>
      </c>
    </row>
    <row r="5360" spans="1:5" x14ac:dyDescent="0.25">
      <c r="A5360" s="2">
        <v>43922.558577627315</v>
      </c>
      <c r="B5360">
        <f t="shared" si="166"/>
        <v>3794909061.1069999</v>
      </c>
      <c r="C5360">
        <f t="shared" si="167"/>
        <v>6.7480001449584961</v>
      </c>
      <c r="D5360" s="1">
        <v>241.68969999999999</v>
      </c>
      <c r="E5360" s="1">
        <v>-5.4233669999999998</v>
      </c>
    </row>
    <row r="5361" spans="1:5" x14ac:dyDescent="0.25">
      <c r="A5361" s="2">
        <v>43922.558577638891</v>
      </c>
      <c r="B5361">
        <f t="shared" si="166"/>
        <v>3794909061.1080003</v>
      </c>
      <c r="C5361">
        <f t="shared" si="167"/>
        <v>6.7490005493164063</v>
      </c>
      <c r="D5361" s="1">
        <v>241.55449999999999</v>
      </c>
      <c r="E5361" s="1">
        <v>-5.4246559999999997</v>
      </c>
    </row>
    <row r="5362" spans="1:5" x14ac:dyDescent="0.25">
      <c r="A5362" s="2">
        <v>43922.558577650459</v>
      </c>
      <c r="B5362">
        <f t="shared" si="166"/>
        <v>3794909061.1089997</v>
      </c>
      <c r="C5362">
        <f t="shared" si="167"/>
        <v>6.75</v>
      </c>
      <c r="D5362" s="1">
        <v>241.59309999999999</v>
      </c>
      <c r="E5362" s="1">
        <v>-5.4265889999999999</v>
      </c>
    </row>
    <row r="5363" spans="1:5" x14ac:dyDescent="0.25">
      <c r="A5363" s="2">
        <v>43922.558577662036</v>
      </c>
      <c r="B5363">
        <f t="shared" si="166"/>
        <v>3794909061.1099997</v>
      </c>
      <c r="C5363">
        <f t="shared" si="167"/>
        <v>6.750999927520752</v>
      </c>
      <c r="D5363" s="1">
        <v>241.59309999999999</v>
      </c>
      <c r="E5363" s="1">
        <v>-5.4246559999999997</v>
      </c>
    </row>
    <row r="5364" spans="1:5" x14ac:dyDescent="0.25">
      <c r="A5364" s="2">
        <v>43922.558577673612</v>
      </c>
      <c r="B5364">
        <f t="shared" si="166"/>
        <v>3794909061.1110001</v>
      </c>
      <c r="C5364">
        <f t="shared" si="167"/>
        <v>6.7520003318786621</v>
      </c>
      <c r="D5364" s="1">
        <v>241.48679999999999</v>
      </c>
      <c r="E5364" s="1">
        <v>-5.4285230000000002</v>
      </c>
    </row>
    <row r="5365" spans="1:5" x14ac:dyDescent="0.25">
      <c r="A5365" s="2">
        <v>43922.558577685188</v>
      </c>
      <c r="B5365">
        <f t="shared" si="166"/>
        <v>3794909061.112</v>
      </c>
      <c r="C5365">
        <f t="shared" si="167"/>
        <v>6.7530002593994141</v>
      </c>
      <c r="D5365" s="1">
        <v>241.68010000000001</v>
      </c>
      <c r="E5365" s="1">
        <v>-5.4278779999999998</v>
      </c>
    </row>
    <row r="5366" spans="1:5" x14ac:dyDescent="0.25">
      <c r="A5366" s="2">
        <v>43922.558577696756</v>
      </c>
      <c r="B5366">
        <f t="shared" si="166"/>
        <v>3794909061.1129999</v>
      </c>
      <c r="C5366">
        <f t="shared" si="167"/>
        <v>6.754000186920166</v>
      </c>
      <c r="D5366" s="1">
        <v>241.59309999999999</v>
      </c>
      <c r="E5366" s="1">
        <v>-5.431101</v>
      </c>
    </row>
    <row r="5367" spans="1:5" x14ac:dyDescent="0.25">
      <c r="A5367" s="2">
        <v>43922.558577708332</v>
      </c>
      <c r="B5367">
        <f t="shared" si="166"/>
        <v>3794909061.1139998</v>
      </c>
      <c r="C5367">
        <f t="shared" si="167"/>
        <v>6.755000114440918</v>
      </c>
      <c r="D5367" s="1">
        <v>241.5061</v>
      </c>
      <c r="E5367" s="1">
        <v>-5.443346</v>
      </c>
    </row>
    <row r="5368" spans="1:5" x14ac:dyDescent="0.25">
      <c r="A5368" s="2">
        <v>43922.558577719908</v>
      </c>
      <c r="B5368">
        <f t="shared" si="166"/>
        <v>3794909061.1150002</v>
      </c>
      <c r="C5368">
        <f t="shared" si="167"/>
        <v>6.7560005187988281</v>
      </c>
      <c r="D5368" s="1">
        <v>241.55449999999999</v>
      </c>
      <c r="E5368" s="1">
        <v>-5.4330340000000001</v>
      </c>
    </row>
    <row r="5369" spans="1:5" x14ac:dyDescent="0.25">
      <c r="A5369" s="2">
        <v>43922.558577731485</v>
      </c>
      <c r="B5369">
        <f t="shared" si="166"/>
        <v>3794909061.1160002</v>
      </c>
      <c r="C5369">
        <f t="shared" si="167"/>
        <v>6.7570004463195801</v>
      </c>
      <c r="D5369" s="1">
        <v>241.40950000000001</v>
      </c>
      <c r="E5369" s="1">
        <v>-5.4349679999999996</v>
      </c>
    </row>
    <row r="5370" spans="1:5" x14ac:dyDescent="0.25">
      <c r="A5370" s="2">
        <v>43922.558577743053</v>
      </c>
      <c r="B5370">
        <f t="shared" si="166"/>
        <v>3794909061.1169996</v>
      </c>
      <c r="C5370">
        <f t="shared" si="167"/>
        <v>6.7579998970031738</v>
      </c>
      <c r="D5370" s="1">
        <v>241.4965</v>
      </c>
      <c r="E5370" s="1">
        <v>-5.4349679999999996</v>
      </c>
    </row>
    <row r="5371" spans="1:5" x14ac:dyDescent="0.25">
      <c r="A5371" s="2">
        <v>43922.558577754629</v>
      </c>
      <c r="B5371">
        <f t="shared" si="166"/>
        <v>3794909061.118</v>
      </c>
      <c r="C5371">
        <f t="shared" si="167"/>
        <v>6.759000301361084</v>
      </c>
      <c r="D5371" s="1">
        <v>241.6414</v>
      </c>
      <c r="E5371" s="1">
        <v>-5.4323899999999998</v>
      </c>
    </row>
    <row r="5372" spans="1:5" x14ac:dyDescent="0.25">
      <c r="A5372" s="2">
        <v>43922.558577766205</v>
      </c>
      <c r="B5372">
        <f t="shared" si="166"/>
        <v>3794909061.119</v>
      </c>
      <c r="C5372">
        <f t="shared" si="167"/>
        <v>6.7600002288818359</v>
      </c>
      <c r="D5372" s="1">
        <v>241.34190000000001</v>
      </c>
      <c r="E5372" s="1">
        <v>-5.4375460000000002</v>
      </c>
    </row>
    <row r="5373" spans="1:5" x14ac:dyDescent="0.25">
      <c r="A5373" s="2">
        <v>43922.558577777774</v>
      </c>
      <c r="B5373">
        <f t="shared" si="166"/>
        <v>3794909061.1199999</v>
      </c>
      <c r="C5373">
        <f t="shared" si="167"/>
        <v>6.7610001564025879</v>
      </c>
      <c r="D5373" s="1">
        <v>241.6318</v>
      </c>
      <c r="E5373" s="1">
        <v>-5.4375460000000002</v>
      </c>
    </row>
    <row r="5374" spans="1:5" x14ac:dyDescent="0.25">
      <c r="A5374" s="2">
        <v>43922.55857778935</v>
      </c>
      <c r="B5374">
        <f t="shared" si="166"/>
        <v>3794909061.1209998</v>
      </c>
      <c r="C5374">
        <f t="shared" si="167"/>
        <v>6.7620000839233398</v>
      </c>
      <c r="D5374" s="1">
        <v>241.45779999999999</v>
      </c>
      <c r="E5374" s="1">
        <v>-5.4375460000000002</v>
      </c>
    </row>
    <row r="5375" spans="1:5" x14ac:dyDescent="0.25">
      <c r="A5375" s="2">
        <v>43922.558577800926</v>
      </c>
      <c r="B5375">
        <f t="shared" si="166"/>
        <v>3794909061.1220002</v>
      </c>
      <c r="C5375">
        <f t="shared" si="167"/>
        <v>6.76300048828125</v>
      </c>
      <c r="D5375" s="1">
        <v>241.47720000000001</v>
      </c>
      <c r="E5375" s="1">
        <v>-5.4381899999999996</v>
      </c>
    </row>
    <row r="5376" spans="1:5" x14ac:dyDescent="0.25">
      <c r="A5376" s="2">
        <v>43922.558577812502</v>
      </c>
      <c r="B5376">
        <f t="shared" si="166"/>
        <v>3794909061.1230001</v>
      </c>
      <c r="C5376">
        <f t="shared" si="167"/>
        <v>6.764000415802002</v>
      </c>
      <c r="D5376" s="1">
        <v>241.52549999999999</v>
      </c>
      <c r="E5376" s="1">
        <v>-5.4394790000000004</v>
      </c>
    </row>
    <row r="5377" spans="1:5" x14ac:dyDescent="0.25">
      <c r="A5377" s="2">
        <v>43922.558577824071</v>
      </c>
      <c r="B5377">
        <f t="shared" si="166"/>
        <v>3794909061.1239996</v>
      </c>
      <c r="C5377">
        <f t="shared" si="167"/>
        <v>6.7649998664855957</v>
      </c>
      <c r="D5377" s="1">
        <v>241.38050000000001</v>
      </c>
      <c r="E5377" s="1">
        <v>-5.4427019999999997</v>
      </c>
    </row>
    <row r="5378" spans="1:5" x14ac:dyDescent="0.25">
      <c r="A5378" s="2">
        <v>43922.558577835647</v>
      </c>
      <c r="B5378">
        <f t="shared" ref="B5378:B5441" si="168">A5378*86400</f>
        <v>3794909061.125</v>
      </c>
      <c r="C5378">
        <f t="shared" ref="C5378:C5441" si="169">B5378-$B$1</f>
        <v>6.7660002708435059</v>
      </c>
      <c r="D5378" s="1">
        <v>241.54480000000001</v>
      </c>
      <c r="E5378" s="1">
        <v>-5.4420570000000001</v>
      </c>
    </row>
    <row r="5379" spans="1:5" x14ac:dyDescent="0.25">
      <c r="A5379" s="2">
        <v>43922.558577847223</v>
      </c>
      <c r="B5379">
        <f t="shared" si="168"/>
        <v>3794909061.1259999</v>
      </c>
      <c r="C5379">
        <f t="shared" si="169"/>
        <v>6.7670001983642578</v>
      </c>
      <c r="D5379" s="1">
        <v>241.4288</v>
      </c>
      <c r="E5379" s="1">
        <v>-5.4459239999999998</v>
      </c>
    </row>
    <row r="5380" spans="1:5" x14ac:dyDescent="0.25">
      <c r="A5380" s="2">
        <v>43922.558577858799</v>
      </c>
      <c r="B5380">
        <f t="shared" si="168"/>
        <v>3794909061.1270003</v>
      </c>
      <c r="C5380">
        <f t="shared" si="169"/>
        <v>6.768000602722168</v>
      </c>
      <c r="D5380" s="1">
        <v>241.32249999999999</v>
      </c>
      <c r="E5380" s="1">
        <v>-5.4439909999999996</v>
      </c>
    </row>
    <row r="5381" spans="1:5" x14ac:dyDescent="0.25">
      <c r="A5381" s="2">
        <v>43922.558577870368</v>
      </c>
      <c r="B5381">
        <f t="shared" si="168"/>
        <v>3794909061.1279998</v>
      </c>
      <c r="C5381">
        <f t="shared" si="169"/>
        <v>6.7690000534057617</v>
      </c>
      <c r="D5381" s="1">
        <v>241.5061</v>
      </c>
      <c r="E5381" s="1">
        <v>-5.4452800000000003</v>
      </c>
    </row>
    <row r="5382" spans="1:5" x14ac:dyDescent="0.25">
      <c r="A5382" s="2">
        <v>43922.558577881944</v>
      </c>
      <c r="B5382">
        <f t="shared" si="168"/>
        <v>3794909061.1290002</v>
      </c>
      <c r="C5382">
        <f t="shared" si="169"/>
        <v>6.7700004577636719</v>
      </c>
      <c r="D5382" s="1">
        <v>241.31290000000001</v>
      </c>
      <c r="E5382" s="1">
        <v>-5.4472129999999996</v>
      </c>
    </row>
    <row r="5383" spans="1:5" x14ac:dyDescent="0.25">
      <c r="A5383" s="2">
        <v>43922.55857789352</v>
      </c>
      <c r="B5383">
        <f t="shared" si="168"/>
        <v>3794909061.1300001</v>
      </c>
      <c r="C5383">
        <f t="shared" si="169"/>
        <v>6.7710003852844238</v>
      </c>
      <c r="D5383" s="1">
        <v>241.3612</v>
      </c>
      <c r="E5383" s="1">
        <v>-5.449147</v>
      </c>
    </row>
    <row r="5384" spans="1:5" x14ac:dyDescent="0.25">
      <c r="A5384" s="2">
        <v>43922.558577905096</v>
      </c>
      <c r="B5384">
        <f t="shared" si="168"/>
        <v>3794909061.1310005</v>
      </c>
      <c r="C5384">
        <f t="shared" si="169"/>
        <v>6.772000789642334</v>
      </c>
      <c r="D5384" s="1">
        <v>241.45779999999999</v>
      </c>
      <c r="E5384" s="1">
        <v>-5.4504359999999998</v>
      </c>
    </row>
    <row r="5385" spans="1:5" x14ac:dyDescent="0.25">
      <c r="A5385" s="2">
        <v>43922.558577916665</v>
      </c>
      <c r="B5385">
        <f t="shared" si="168"/>
        <v>3794909061.132</v>
      </c>
      <c r="C5385">
        <f t="shared" si="169"/>
        <v>6.7730002403259277</v>
      </c>
      <c r="D5385" s="1">
        <v>241.27420000000001</v>
      </c>
      <c r="E5385" s="1">
        <v>-5.4497910000000003</v>
      </c>
    </row>
    <row r="5386" spans="1:5" x14ac:dyDescent="0.25">
      <c r="A5386" s="2">
        <v>43922.558577928241</v>
      </c>
      <c r="B5386">
        <f t="shared" si="168"/>
        <v>3794909061.1329999</v>
      </c>
      <c r="C5386">
        <f t="shared" si="169"/>
        <v>6.7740001678466797</v>
      </c>
      <c r="D5386" s="1">
        <v>241.4675</v>
      </c>
      <c r="E5386" s="1">
        <v>-5.4517249999999997</v>
      </c>
    </row>
    <row r="5387" spans="1:5" x14ac:dyDescent="0.25">
      <c r="A5387" s="2">
        <v>43922.558577939817</v>
      </c>
      <c r="B5387">
        <f t="shared" si="168"/>
        <v>3794909061.1340003</v>
      </c>
      <c r="C5387">
        <f t="shared" si="169"/>
        <v>6.7750005722045898</v>
      </c>
      <c r="D5387" s="1">
        <v>241.3612</v>
      </c>
      <c r="E5387" s="1">
        <v>-5.4504359999999998</v>
      </c>
    </row>
    <row r="5388" spans="1:5" x14ac:dyDescent="0.25">
      <c r="A5388" s="2">
        <v>43922.558577951386</v>
      </c>
      <c r="B5388">
        <f t="shared" si="168"/>
        <v>3794909061.1349998</v>
      </c>
      <c r="C5388">
        <f t="shared" si="169"/>
        <v>6.7760000228881836</v>
      </c>
      <c r="D5388" s="1">
        <v>241.41919999999999</v>
      </c>
      <c r="E5388" s="1">
        <v>-5.4530139999999996</v>
      </c>
    </row>
    <row r="5389" spans="1:5" x14ac:dyDescent="0.25">
      <c r="A5389" s="2">
        <v>43922.558577962962</v>
      </c>
      <c r="B5389">
        <f t="shared" si="168"/>
        <v>3794909061.1359997</v>
      </c>
      <c r="C5389">
        <f t="shared" si="169"/>
        <v>6.7769999504089355</v>
      </c>
      <c r="D5389" s="1">
        <v>241.40950000000001</v>
      </c>
      <c r="E5389" s="1">
        <v>-5.452369</v>
      </c>
    </row>
    <row r="5390" spans="1:5" x14ac:dyDescent="0.25">
      <c r="A5390" s="2">
        <v>43922.558577974538</v>
      </c>
      <c r="B5390">
        <f t="shared" si="168"/>
        <v>3794909061.1370001</v>
      </c>
      <c r="C5390">
        <f t="shared" si="169"/>
        <v>6.7780003547668457</v>
      </c>
      <c r="D5390" s="1">
        <v>241.28389999999999</v>
      </c>
      <c r="E5390" s="1">
        <v>-5.4536579999999999</v>
      </c>
    </row>
    <row r="5391" spans="1:5" x14ac:dyDescent="0.25">
      <c r="A5391" s="2">
        <v>43922.558577986114</v>
      </c>
      <c r="B5391">
        <f t="shared" si="168"/>
        <v>3794909061.138</v>
      </c>
      <c r="C5391">
        <f t="shared" si="169"/>
        <v>6.7790002822875977</v>
      </c>
      <c r="D5391" s="1">
        <v>241.39019999999999</v>
      </c>
      <c r="E5391" s="1">
        <v>-5.4555920000000002</v>
      </c>
    </row>
    <row r="5392" spans="1:5" x14ac:dyDescent="0.25">
      <c r="A5392" s="2">
        <v>43922.558577997683</v>
      </c>
      <c r="B5392">
        <f t="shared" si="168"/>
        <v>3794909061.1389999</v>
      </c>
      <c r="C5392">
        <f t="shared" si="169"/>
        <v>6.7800002098083496</v>
      </c>
      <c r="D5392" s="1">
        <v>241.2646</v>
      </c>
      <c r="E5392" s="1">
        <v>-5.4536579999999999</v>
      </c>
    </row>
    <row r="5393" spans="1:5" x14ac:dyDescent="0.25">
      <c r="A5393" s="2">
        <v>43922.558578009259</v>
      </c>
      <c r="B5393">
        <f t="shared" si="168"/>
        <v>3794909061.1399999</v>
      </c>
      <c r="C5393">
        <f t="shared" si="169"/>
        <v>6.7810001373291016</v>
      </c>
      <c r="D5393" s="1">
        <v>241.32249999999999</v>
      </c>
      <c r="E5393" s="1">
        <v>-5.4549469999999998</v>
      </c>
    </row>
    <row r="5394" spans="1:5" x14ac:dyDescent="0.25">
      <c r="A5394" s="2">
        <v>43922.558578020835</v>
      </c>
      <c r="B5394">
        <f t="shared" si="168"/>
        <v>3794909061.1410003</v>
      </c>
      <c r="C5394">
        <f t="shared" si="169"/>
        <v>6.7820005416870117</v>
      </c>
      <c r="D5394" s="1">
        <v>241.34190000000001</v>
      </c>
      <c r="E5394" s="1">
        <v>-5.4549469999999998</v>
      </c>
    </row>
    <row r="5395" spans="1:5" x14ac:dyDescent="0.25">
      <c r="A5395" s="2">
        <v>43922.558578032411</v>
      </c>
      <c r="B5395">
        <f t="shared" si="168"/>
        <v>3794909061.1420002</v>
      </c>
      <c r="C5395">
        <f t="shared" si="169"/>
        <v>6.7830004692077637</v>
      </c>
      <c r="D5395" s="1">
        <v>241.3032</v>
      </c>
      <c r="E5395" s="1">
        <v>-5.4575250000000004</v>
      </c>
    </row>
    <row r="5396" spans="1:5" x14ac:dyDescent="0.25">
      <c r="A5396" s="2">
        <v>43922.55857804398</v>
      </c>
      <c r="B5396">
        <f t="shared" si="168"/>
        <v>3794909061.1429996</v>
      </c>
      <c r="C5396">
        <f t="shared" si="169"/>
        <v>6.7839999198913574</v>
      </c>
      <c r="D5396" s="1">
        <v>241.2936</v>
      </c>
      <c r="E5396" s="1">
        <v>-5.4594589999999998</v>
      </c>
    </row>
    <row r="5397" spans="1:5" x14ac:dyDescent="0.25">
      <c r="A5397" s="2">
        <v>43922.558578055556</v>
      </c>
      <c r="B5397">
        <f t="shared" si="168"/>
        <v>3794909061.1440001</v>
      </c>
      <c r="C5397">
        <f t="shared" si="169"/>
        <v>6.7850003242492676</v>
      </c>
      <c r="D5397" s="1">
        <v>241.28389999999999</v>
      </c>
      <c r="E5397" s="1">
        <v>-5.4575250000000004</v>
      </c>
    </row>
    <row r="5398" spans="1:5" x14ac:dyDescent="0.25">
      <c r="A5398" s="2">
        <v>43922.558578067132</v>
      </c>
      <c r="B5398">
        <f t="shared" si="168"/>
        <v>3794909061.145</v>
      </c>
      <c r="C5398">
        <f t="shared" si="169"/>
        <v>6.7860002517700195</v>
      </c>
      <c r="D5398" s="1">
        <v>241.17760000000001</v>
      </c>
      <c r="E5398" s="1">
        <v>-5.4588140000000003</v>
      </c>
    </row>
    <row r="5399" spans="1:5" x14ac:dyDescent="0.25">
      <c r="A5399" s="2">
        <v>43922.558578078701</v>
      </c>
      <c r="B5399">
        <f t="shared" si="168"/>
        <v>3794909061.1459999</v>
      </c>
      <c r="C5399">
        <f t="shared" si="169"/>
        <v>6.7870001792907715</v>
      </c>
      <c r="D5399" s="1">
        <v>241.25489999999999</v>
      </c>
      <c r="E5399" s="1">
        <v>-5.4607479999999997</v>
      </c>
    </row>
    <row r="5400" spans="1:5" x14ac:dyDescent="0.25">
      <c r="A5400" s="2">
        <v>43922.558578090277</v>
      </c>
      <c r="B5400">
        <f t="shared" si="168"/>
        <v>3794909061.1469998</v>
      </c>
      <c r="C5400">
        <f t="shared" si="169"/>
        <v>6.7880001068115234</v>
      </c>
      <c r="D5400" s="1">
        <v>241.24520000000001</v>
      </c>
      <c r="E5400" s="1">
        <v>-5.4594589999999998</v>
      </c>
    </row>
    <row r="5401" spans="1:5" x14ac:dyDescent="0.25">
      <c r="A5401" s="2">
        <v>43922.558578101853</v>
      </c>
      <c r="B5401">
        <f t="shared" si="168"/>
        <v>3794909061.1480002</v>
      </c>
      <c r="C5401">
        <f t="shared" si="169"/>
        <v>6.7890005111694336</v>
      </c>
      <c r="D5401" s="1">
        <v>241.25489999999999</v>
      </c>
      <c r="E5401" s="1">
        <v>-5.4659040000000001</v>
      </c>
    </row>
    <row r="5402" spans="1:5" x14ac:dyDescent="0.25">
      <c r="A5402" s="2">
        <v>43922.558578113429</v>
      </c>
      <c r="B5402">
        <f t="shared" si="168"/>
        <v>3794909061.1490002</v>
      </c>
      <c r="C5402">
        <f t="shared" si="169"/>
        <v>6.7900004386901855</v>
      </c>
      <c r="D5402" s="1">
        <v>241.2646</v>
      </c>
      <c r="E5402" s="1">
        <v>-5.4691260000000002</v>
      </c>
    </row>
    <row r="5403" spans="1:5" x14ac:dyDescent="0.25">
      <c r="A5403" s="2">
        <v>43922.558578124997</v>
      </c>
      <c r="B5403">
        <f t="shared" si="168"/>
        <v>3794909061.1499996</v>
      </c>
      <c r="C5403">
        <f t="shared" si="169"/>
        <v>6.7909998893737793</v>
      </c>
      <c r="D5403" s="1">
        <v>241.13900000000001</v>
      </c>
      <c r="E5403" s="1">
        <v>-5.4626809999999999</v>
      </c>
    </row>
    <row r="5404" spans="1:5" x14ac:dyDescent="0.25">
      <c r="A5404" s="2">
        <v>43922.558578136573</v>
      </c>
      <c r="B5404">
        <f t="shared" si="168"/>
        <v>3794909061.151</v>
      </c>
      <c r="C5404">
        <f t="shared" si="169"/>
        <v>6.7920002937316895</v>
      </c>
      <c r="D5404" s="1">
        <v>241.24520000000001</v>
      </c>
      <c r="E5404" s="1">
        <v>-5.4639699999999998</v>
      </c>
    </row>
    <row r="5405" spans="1:5" x14ac:dyDescent="0.25">
      <c r="A5405" s="2">
        <v>43922.55857814815</v>
      </c>
      <c r="B5405">
        <f t="shared" si="168"/>
        <v>3794909061.152</v>
      </c>
      <c r="C5405">
        <f t="shared" si="169"/>
        <v>6.7930002212524414</v>
      </c>
      <c r="D5405" s="1">
        <v>241.28389999999999</v>
      </c>
      <c r="E5405" s="1">
        <v>-5.4633260000000003</v>
      </c>
    </row>
    <row r="5406" spans="1:5" x14ac:dyDescent="0.25">
      <c r="A5406" s="2">
        <v>43922.558578159726</v>
      </c>
      <c r="B5406">
        <f t="shared" si="168"/>
        <v>3794909061.1530004</v>
      </c>
      <c r="C5406">
        <f t="shared" si="169"/>
        <v>6.7940006256103516</v>
      </c>
      <c r="D5406" s="1">
        <v>241.1293</v>
      </c>
      <c r="E5406" s="1">
        <v>-5.4639699999999998</v>
      </c>
    </row>
    <row r="5407" spans="1:5" x14ac:dyDescent="0.25">
      <c r="A5407" s="2">
        <v>43922.558578171294</v>
      </c>
      <c r="B5407">
        <f t="shared" si="168"/>
        <v>3794909061.1539998</v>
      </c>
      <c r="C5407">
        <f t="shared" si="169"/>
        <v>6.7950000762939453</v>
      </c>
      <c r="D5407" s="1">
        <v>241.27420000000001</v>
      </c>
      <c r="E5407" s="1">
        <v>-5.467193</v>
      </c>
    </row>
    <row r="5408" spans="1:5" x14ac:dyDescent="0.25">
      <c r="A5408" s="2">
        <v>43922.55857818287</v>
      </c>
      <c r="B5408">
        <f t="shared" si="168"/>
        <v>3794909061.1550002</v>
      </c>
      <c r="C5408">
        <f t="shared" si="169"/>
        <v>6.7960004806518555</v>
      </c>
      <c r="D5408" s="1">
        <v>241.03270000000001</v>
      </c>
      <c r="E5408" s="1">
        <v>-5.4659040000000001</v>
      </c>
    </row>
    <row r="5409" spans="1:5" x14ac:dyDescent="0.25">
      <c r="A5409" s="2">
        <v>43922.558578194446</v>
      </c>
      <c r="B5409">
        <f t="shared" si="168"/>
        <v>3794909061.1560001</v>
      </c>
      <c r="C5409">
        <f t="shared" si="169"/>
        <v>6.7970004081726074</v>
      </c>
      <c r="D5409" s="1">
        <v>241.14859999999999</v>
      </c>
      <c r="E5409" s="1">
        <v>-5.4691260000000002</v>
      </c>
    </row>
    <row r="5410" spans="1:5" x14ac:dyDescent="0.25">
      <c r="A5410" s="2">
        <v>43922.558578206015</v>
      </c>
      <c r="B5410">
        <f t="shared" si="168"/>
        <v>3794909061.1569996</v>
      </c>
      <c r="C5410">
        <f t="shared" si="169"/>
        <v>6.7979998588562012</v>
      </c>
      <c r="D5410" s="1">
        <v>241.24520000000001</v>
      </c>
      <c r="E5410" s="1">
        <v>-5.4678370000000003</v>
      </c>
    </row>
    <row r="5411" spans="1:5" x14ac:dyDescent="0.25">
      <c r="A5411" s="2">
        <v>43922.558578217591</v>
      </c>
      <c r="B5411">
        <f t="shared" si="168"/>
        <v>3794909061.158</v>
      </c>
      <c r="C5411">
        <f t="shared" si="169"/>
        <v>6.7990002632141113</v>
      </c>
      <c r="D5411" s="1">
        <v>241.03270000000001</v>
      </c>
      <c r="E5411" s="1">
        <v>-5.4678370000000003</v>
      </c>
    </row>
    <row r="5412" spans="1:5" x14ac:dyDescent="0.25">
      <c r="A5412" s="2">
        <v>43922.558578229167</v>
      </c>
      <c r="B5412">
        <f t="shared" si="168"/>
        <v>3794909061.1589999</v>
      </c>
      <c r="C5412">
        <f t="shared" si="169"/>
        <v>6.8000001907348633</v>
      </c>
      <c r="D5412" s="1">
        <v>241.21629999999999</v>
      </c>
      <c r="E5412" s="1">
        <v>-5.4684819999999998</v>
      </c>
    </row>
    <row r="5413" spans="1:5" x14ac:dyDescent="0.25">
      <c r="A5413" s="2">
        <v>43922.558578240743</v>
      </c>
      <c r="B5413">
        <f t="shared" si="168"/>
        <v>3794909061.1600003</v>
      </c>
      <c r="C5413">
        <f t="shared" si="169"/>
        <v>6.8010005950927734</v>
      </c>
      <c r="D5413" s="1">
        <v>241.13900000000001</v>
      </c>
      <c r="E5413" s="1">
        <v>-5.4697709999999997</v>
      </c>
    </row>
    <row r="5414" spans="1:5" x14ac:dyDescent="0.25">
      <c r="A5414" s="2">
        <v>43922.558578252312</v>
      </c>
      <c r="B5414">
        <f t="shared" si="168"/>
        <v>3794909061.1609998</v>
      </c>
      <c r="C5414">
        <f t="shared" si="169"/>
        <v>6.8020000457763672</v>
      </c>
      <c r="D5414" s="1">
        <v>241.1583</v>
      </c>
      <c r="E5414" s="1">
        <v>-5.4691260000000002</v>
      </c>
    </row>
    <row r="5415" spans="1:5" x14ac:dyDescent="0.25">
      <c r="A5415" s="2">
        <v>43922.558578263888</v>
      </c>
      <c r="B5415">
        <f t="shared" si="168"/>
        <v>3794909061.1619997</v>
      </c>
      <c r="C5415">
        <f t="shared" si="169"/>
        <v>6.8029999732971191</v>
      </c>
      <c r="D5415" s="1">
        <v>241.1679</v>
      </c>
      <c r="E5415" s="1">
        <v>-5.4729929999999998</v>
      </c>
    </row>
    <row r="5416" spans="1:5" x14ac:dyDescent="0.25">
      <c r="A5416" s="2">
        <v>43922.558578275464</v>
      </c>
      <c r="B5416">
        <f t="shared" si="168"/>
        <v>3794909061.1630001</v>
      </c>
      <c r="C5416">
        <f t="shared" si="169"/>
        <v>6.8040003776550293</v>
      </c>
      <c r="D5416" s="1">
        <v>241.03270000000001</v>
      </c>
      <c r="E5416" s="1">
        <v>-5.4729929999999998</v>
      </c>
    </row>
    <row r="5417" spans="1:5" x14ac:dyDescent="0.25">
      <c r="A5417" s="2">
        <v>43922.55857828704</v>
      </c>
      <c r="B5417">
        <f t="shared" si="168"/>
        <v>3794909061.1640005</v>
      </c>
      <c r="C5417">
        <f t="shared" si="169"/>
        <v>6.8050007820129395</v>
      </c>
      <c r="D5417" s="1">
        <v>241.13900000000001</v>
      </c>
      <c r="E5417" s="1">
        <v>-5.4729929999999998</v>
      </c>
    </row>
    <row r="5418" spans="1:5" x14ac:dyDescent="0.25">
      <c r="A5418" s="2">
        <v>43922.558578298609</v>
      </c>
      <c r="B5418">
        <f t="shared" si="168"/>
        <v>3794909061.165</v>
      </c>
      <c r="C5418">
        <f t="shared" si="169"/>
        <v>6.8060002326965332</v>
      </c>
      <c r="D5418" s="1">
        <v>241.08099999999999</v>
      </c>
      <c r="E5418" s="1">
        <v>-5.4736380000000002</v>
      </c>
    </row>
    <row r="5419" spans="1:5" x14ac:dyDescent="0.25">
      <c r="A5419" s="2">
        <v>43922.558578310185</v>
      </c>
      <c r="B5419">
        <f t="shared" si="168"/>
        <v>3794909061.1659999</v>
      </c>
      <c r="C5419">
        <f t="shared" si="169"/>
        <v>6.8070001602172852</v>
      </c>
      <c r="D5419" s="1">
        <v>240.994</v>
      </c>
      <c r="E5419" s="1">
        <v>-5.4736380000000002</v>
      </c>
    </row>
    <row r="5420" spans="1:5" x14ac:dyDescent="0.25">
      <c r="A5420" s="2">
        <v>43922.558578321761</v>
      </c>
      <c r="B5420">
        <f t="shared" si="168"/>
        <v>3794909061.1670003</v>
      </c>
      <c r="C5420">
        <f t="shared" si="169"/>
        <v>6.8080005645751953</v>
      </c>
      <c r="D5420" s="1">
        <v>241.1583</v>
      </c>
      <c r="E5420" s="1">
        <v>-5.4742819999999996</v>
      </c>
    </row>
    <row r="5421" spans="1:5" x14ac:dyDescent="0.25">
      <c r="A5421" s="2">
        <v>43922.55857833333</v>
      </c>
      <c r="B5421">
        <f t="shared" si="168"/>
        <v>3794909061.1679997</v>
      </c>
      <c r="C5421">
        <f t="shared" si="169"/>
        <v>6.8090000152587891</v>
      </c>
      <c r="D5421" s="1">
        <v>240.9264</v>
      </c>
      <c r="E5421" s="1">
        <v>-5.4755710000000004</v>
      </c>
    </row>
    <row r="5422" spans="1:5" x14ac:dyDescent="0.25">
      <c r="A5422" s="2">
        <v>43922.558578344906</v>
      </c>
      <c r="B5422">
        <f t="shared" si="168"/>
        <v>3794909061.1689997</v>
      </c>
      <c r="C5422">
        <f t="shared" si="169"/>
        <v>6.809999942779541</v>
      </c>
      <c r="D5422" s="1">
        <v>241.023</v>
      </c>
      <c r="E5422" s="1">
        <v>-5.4775049999999998</v>
      </c>
    </row>
    <row r="5423" spans="1:5" x14ac:dyDescent="0.25">
      <c r="A5423" s="2">
        <v>43922.558578356482</v>
      </c>
      <c r="B5423">
        <f t="shared" si="168"/>
        <v>3794909061.1700001</v>
      </c>
      <c r="C5423">
        <f t="shared" si="169"/>
        <v>6.8110003471374512</v>
      </c>
      <c r="D5423" s="1">
        <v>241.1003</v>
      </c>
      <c r="E5423" s="1">
        <v>-5.476216</v>
      </c>
    </row>
    <row r="5424" spans="1:5" x14ac:dyDescent="0.25">
      <c r="A5424" s="2">
        <v>43922.558578368058</v>
      </c>
      <c r="B5424">
        <f t="shared" si="168"/>
        <v>3794909061.171</v>
      </c>
      <c r="C5424">
        <f t="shared" si="169"/>
        <v>6.8120002746582031</v>
      </c>
      <c r="D5424" s="1">
        <v>240.9554</v>
      </c>
      <c r="E5424" s="1">
        <v>-5.4755710000000004</v>
      </c>
    </row>
    <row r="5425" spans="1:5" x14ac:dyDescent="0.25">
      <c r="A5425" s="2">
        <v>43922.558578379627</v>
      </c>
      <c r="B5425">
        <f t="shared" si="168"/>
        <v>3794909061.1719999</v>
      </c>
      <c r="C5425">
        <f t="shared" si="169"/>
        <v>6.8130002021789551</v>
      </c>
      <c r="D5425" s="1">
        <v>241.04230000000001</v>
      </c>
      <c r="E5425" s="1">
        <v>-5.4755710000000004</v>
      </c>
    </row>
    <row r="5426" spans="1:5" x14ac:dyDescent="0.25">
      <c r="A5426" s="2">
        <v>43922.558578391203</v>
      </c>
      <c r="B5426">
        <f t="shared" si="168"/>
        <v>3794909061.1729999</v>
      </c>
      <c r="C5426">
        <f t="shared" si="169"/>
        <v>6.814000129699707</v>
      </c>
      <c r="D5426" s="1">
        <v>241.00370000000001</v>
      </c>
      <c r="E5426" s="1">
        <v>-5.4781490000000002</v>
      </c>
    </row>
    <row r="5427" spans="1:5" x14ac:dyDescent="0.25">
      <c r="A5427" s="2">
        <v>43922.558578402779</v>
      </c>
      <c r="B5427">
        <f t="shared" si="168"/>
        <v>3794909061.1740003</v>
      </c>
      <c r="C5427">
        <f t="shared" si="169"/>
        <v>6.8150005340576172</v>
      </c>
      <c r="D5427" s="1">
        <v>241.00370000000001</v>
      </c>
      <c r="E5427" s="1">
        <v>-5.4787939999999997</v>
      </c>
    </row>
    <row r="5428" spans="1:5" x14ac:dyDescent="0.25">
      <c r="A5428" s="2">
        <v>43922.558578414355</v>
      </c>
      <c r="B5428">
        <f t="shared" si="168"/>
        <v>3794909061.1750002</v>
      </c>
      <c r="C5428">
        <f t="shared" si="169"/>
        <v>6.8160004615783691</v>
      </c>
      <c r="D5428" s="1">
        <v>241.07130000000001</v>
      </c>
      <c r="E5428" s="1">
        <v>-5.479438</v>
      </c>
    </row>
    <row r="5429" spans="1:5" x14ac:dyDescent="0.25">
      <c r="A5429" s="2">
        <v>43922.558578425924</v>
      </c>
      <c r="B5429">
        <f t="shared" si="168"/>
        <v>3794909061.1759996</v>
      </c>
      <c r="C5429">
        <f t="shared" si="169"/>
        <v>6.8169999122619629</v>
      </c>
      <c r="D5429" s="1">
        <v>240.93600000000001</v>
      </c>
      <c r="E5429" s="1">
        <v>-5.4800829999999996</v>
      </c>
    </row>
    <row r="5430" spans="1:5" x14ac:dyDescent="0.25">
      <c r="A5430" s="2">
        <v>43922.5585784375</v>
      </c>
      <c r="B5430">
        <f t="shared" si="168"/>
        <v>3794909061.177</v>
      </c>
      <c r="C5430">
        <f t="shared" si="169"/>
        <v>6.818000316619873</v>
      </c>
      <c r="D5430" s="1">
        <v>241.0617</v>
      </c>
      <c r="E5430" s="1">
        <v>-5.4787939999999997</v>
      </c>
    </row>
    <row r="5431" spans="1:5" x14ac:dyDescent="0.25">
      <c r="A5431" s="2">
        <v>43922.558578449076</v>
      </c>
      <c r="B5431">
        <f t="shared" si="168"/>
        <v>3794909061.178</v>
      </c>
      <c r="C5431">
        <f t="shared" si="169"/>
        <v>6.819000244140625</v>
      </c>
      <c r="D5431" s="1">
        <v>240.93600000000001</v>
      </c>
      <c r="E5431" s="1">
        <v>-5.4807269999999999</v>
      </c>
    </row>
    <row r="5432" spans="1:5" x14ac:dyDescent="0.25">
      <c r="A5432" s="2">
        <v>43922.558578460645</v>
      </c>
      <c r="B5432">
        <f t="shared" si="168"/>
        <v>3794909061.1789999</v>
      </c>
      <c r="C5432">
        <f t="shared" si="169"/>
        <v>6.820000171661377</v>
      </c>
      <c r="D5432" s="1">
        <v>240.8877</v>
      </c>
      <c r="E5432" s="1">
        <v>-5.4807269999999999</v>
      </c>
    </row>
    <row r="5433" spans="1:5" x14ac:dyDescent="0.25">
      <c r="A5433" s="2">
        <v>43922.558578472221</v>
      </c>
      <c r="B5433">
        <f t="shared" si="168"/>
        <v>3794909061.1799998</v>
      </c>
      <c r="C5433">
        <f t="shared" si="169"/>
        <v>6.8210000991821289</v>
      </c>
      <c r="D5433" s="1">
        <v>240.91669999999999</v>
      </c>
      <c r="E5433" s="1">
        <v>-5.4813720000000004</v>
      </c>
    </row>
    <row r="5434" spans="1:5" x14ac:dyDescent="0.25">
      <c r="A5434" s="2">
        <v>43922.558578483797</v>
      </c>
      <c r="B5434">
        <f t="shared" si="168"/>
        <v>3794909061.1810002</v>
      </c>
      <c r="C5434">
        <f t="shared" si="169"/>
        <v>6.8220005035400391</v>
      </c>
      <c r="D5434" s="1">
        <v>240.93600000000001</v>
      </c>
      <c r="E5434" s="1">
        <v>-5.4826610000000002</v>
      </c>
    </row>
    <row r="5435" spans="1:5" x14ac:dyDescent="0.25">
      <c r="A5435" s="2">
        <v>43922.558578495373</v>
      </c>
      <c r="B5435">
        <f t="shared" si="168"/>
        <v>3794909061.1820002</v>
      </c>
      <c r="C5435">
        <f t="shared" si="169"/>
        <v>6.823000431060791</v>
      </c>
      <c r="D5435" s="1">
        <v>240.93600000000001</v>
      </c>
      <c r="E5435" s="1">
        <v>-5.4813720000000004</v>
      </c>
    </row>
    <row r="5436" spans="1:5" x14ac:dyDescent="0.25">
      <c r="A5436" s="2">
        <v>43922.558578506942</v>
      </c>
      <c r="B5436">
        <f t="shared" si="168"/>
        <v>3794909061.1829996</v>
      </c>
      <c r="C5436">
        <f t="shared" si="169"/>
        <v>6.8239998817443848</v>
      </c>
      <c r="D5436" s="1">
        <v>240.94569999999999</v>
      </c>
      <c r="E5436" s="1">
        <v>-5.4826610000000002</v>
      </c>
    </row>
    <row r="5437" spans="1:5" x14ac:dyDescent="0.25">
      <c r="A5437" s="2">
        <v>43922.558578518518</v>
      </c>
      <c r="B5437">
        <f t="shared" si="168"/>
        <v>3794909061.184</v>
      </c>
      <c r="C5437">
        <f t="shared" si="169"/>
        <v>6.8250002861022949</v>
      </c>
      <c r="D5437" s="1">
        <v>240.91669999999999</v>
      </c>
      <c r="E5437" s="1">
        <v>-5.4820159999999998</v>
      </c>
    </row>
    <row r="5438" spans="1:5" x14ac:dyDescent="0.25">
      <c r="A5438" s="2">
        <v>43922.558578530094</v>
      </c>
      <c r="B5438">
        <f t="shared" si="168"/>
        <v>3794909061.1849999</v>
      </c>
      <c r="C5438">
        <f t="shared" si="169"/>
        <v>6.8260002136230469</v>
      </c>
      <c r="D5438" s="1">
        <v>240.98439999999999</v>
      </c>
      <c r="E5438" s="1">
        <v>-5.4858830000000003</v>
      </c>
    </row>
    <row r="5439" spans="1:5" x14ac:dyDescent="0.25">
      <c r="A5439" s="2">
        <v>43922.55857854167</v>
      </c>
      <c r="B5439">
        <f t="shared" si="168"/>
        <v>3794909061.1860003</v>
      </c>
      <c r="C5439">
        <f t="shared" si="169"/>
        <v>6.827000617980957</v>
      </c>
      <c r="D5439" s="1">
        <v>240.90710000000001</v>
      </c>
      <c r="E5439" s="1">
        <v>-5.4852379999999998</v>
      </c>
    </row>
    <row r="5440" spans="1:5" x14ac:dyDescent="0.25">
      <c r="A5440" s="2">
        <v>43922.558578553238</v>
      </c>
      <c r="B5440">
        <f t="shared" si="168"/>
        <v>3794909061.1869998</v>
      </c>
      <c r="C5440">
        <f t="shared" si="169"/>
        <v>6.8280000686645508</v>
      </c>
      <c r="D5440" s="1">
        <v>240.87809999999999</v>
      </c>
      <c r="E5440" s="1">
        <v>-5.4878159999999996</v>
      </c>
    </row>
    <row r="5441" spans="1:5" x14ac:dyDescent="0.25">
      <c r="A5441" s="2">
        <v>43922.558578564815</v>
      </c>
      <c r="B5441">
        <f t="shared" si="168"/>
        <v>3794909061.1880002</v>
      </c>
      <c r="C5441">
        <f t="shared" si="169"/>
        <v>6.8290004730224609</v>
      </c>
      <c r="D5441" s="1">
        <v>240.965</v>
      </c>
      <c r="E5441" s="1">
        <v>-5.4891050000000003</v>
      </c>
    </row>
    <row r="5442" spans="1:5" x14ac:dyDescent="0.25">
      <c r="A5442" s="2">
        <v>43922.558578576391</v>
      </c>
      <c r="B5442">
        <f t="shared" ref="B5442:B5505" si="170">A5442*86400</f>
        <v>3794909061.1890001</v>
      </c>
      <c r="C5442">
        <f t="shared" ref="C5442:C5505" si="171">B5442-$B$1</f>
        <v>6.8300004005432129</v>
      </c>
      <c r="D5442" s="1">
        <v>240.7235</v>
      </c>
      <c r="E5442" s="1">
        <v>-5.4839500000000001</v>
      </c>
    </row>
    <row r="5443" spans="1:5" x14ac:dyDescent="0.25">
      <c r="A5443" s="2">
        <v>43922.558578587959</v>
      </c>
      <c r="B5443">
        <f t="shared" si="170"/>
        <v>3794909061.1899996</v>
      </c>
      <c r="C5443">
        <f t="shared" si="171"/>
        <v>6.8309998512268066</v>
      </c>
      <c r="D5443" s="1">
        <v>240.97470000000001</v>
      </c>
      <c r="E5443" s="1">
        <v>-5.4865269999999997</v>
      </c>
    </row>
    <row r="5444" spans="1:5" x14ac:dyDescent="0.25">
      <c r="A5444" s="2">
        <v>43922.558578599535</v>
      </c>
      <c r="B5444">
        <f t="shared" si="170"/>
        <v>3794909061.191</v>
      </c>
      <c r="C5444">
        <f t="shared" si="171"/>
        <v>6.8320002555847168</v>
      </c>
      <c r="D5444" s="1">
        <v>240.8974</v>
      </c>
      <c r="E5444" s="1">
        <v>-5.4865269999999997</v>
      </c>
    </row>
    <row r="5445" spans="1:5" x14ac:dyDescent="0.25">
      <c r="A5445" s="2">
        <v>43922.558578611111</v>
      </c>
      <c r="B5445">
        <f t="shared" si="170"/>
        <v>3794909061.1919999</v>
      </c>
      <c r="C5445">
        <f t="shared" si="171"/>
        <v>6.8330001831054688</v>
      </c>
      <c r="D5445" s="1">
        <v>240.7621</v>
      </c>
      <c r="E5445" s="1">
        <v>-5.488461</v>
      </c>
    </row>
    <row r="5446" spans="1:5" x14ac:dyDescent="0.25">
      <c r="A5446" s="2">
        <v>43922.558578622687</v>
      </c>
      <c r="B5446">
        <f t="shared" si="170"/>
        <v>3794909061.1930003</v>
      </c>
      <c r="C5446">
        <f t="shared" si="171"/>
        <v>6.8340005874633789</v>
      </c>
      <c r="D5446" s="1">
        <v>240.994</v>
      </c>
      <c r="E5446" s="1">
        <v>-5.4871720000000002</v>
      </c>
    </row>
    <row r="5447" spans="1:5" x14ac:dyDescent="0.25">
      <c r="A5447" s="2">
        <v>43922.558578634256</v>
      </c>
      <c r="B5447">
        <f t="shared" si="170"/>
        <v>3794909061.1939998</v>
      </c>
      <c r="C5447">
        <f t="shared" si="171"/>
        <v>6.8350000381469727</v>
      </c>
      <c r="D5447" s="1">
        <v>240.74279999999999</v>
      </c>
      <c r="E5447" s="1">
        <v>-5.488461</v>
      </c>
    </row>
    <row r="5448" spans="1:5" x14ac:dyDescent="0.25">
      <c r="A5448" s="2">
        <v>43922.558578645832</v>
      </c>
      <c r="B5448">
        <f t="shared" si="170"/>
        <v>3794909061.1949997</v>
      </c>
      <c r="C5448">
        <f t="shared" si="171"/>
        <v>6.8359999656677246</v>
      </c>
      <c r="D5448" s="1">
        <v>240.80080000000001</v>
      </c>
      <c r="E5448" s="1">
        <v>-5.4878159999999996</v>
      </c>
    </row>
    <row r="5449" spans="1:5" x14ac:dyDescent="0.25">
      <c r="A5449" s="2">
        <v>43922.558578657408</v>
      </c>
      <c r="B5449">
        <f t="shared" si="170"/>
        <v>3794909061.1960001</v>
      </c>
      <c r="C5449">
        <f t="shared" si="171"/>
        <v>6.8370003700256348</v>
      </c>
      <c r="D5449" s="1">
        <v>240.8877</v>
      </c>
      <c r="E5449" s="1">
        <v>-5.4910389999999998</v>
      </c>
    </row>
    <row r="5450" spans="1:5" x14ac:dyDescent="0.25">
      <c r="A5450" s="2">
        <v>43922.558578668984</v>
      </c>
      <c r="B5450">
        <f t="shared" si="170"/>
        <v>3794909061.197</v>
      </c>
      <c r="C5450">
        <f t="shared" si="171"/>
        <v>6.8380002975463867</v>
      </c>
      <c r="D5450" s="1">
        <v>240.69450000000001</v>
      </c>
      <c r="E5450" s="1">
        <v>-5.4916830000000001</v>
      </c>
    </row>
    <row r="5451" spans="1:5" x14ac:dyDescent="0.25">
      <c r="A5451" s="2">
        <v>43922.558578680553</v>
      </c>
      <c r="B5451">
        <f t="shared" si="170"/>
        <v>3794909061.198</v>
      </c>
      <c r="C5451">
        <f t="shared" si="171"/>
        <v>6.8390002250671387</v>
      </c>
      <c r="D5451" s="1">
        <v>240.87809999999999</v>
      </c>
      <c r="E5451" s="1">
        <v>-5.4923279999999997</v>
      </c>
    </row>
    <row r="5452" spans="1:5" x14ac:dyDescent="0.25">
      <c r="A5452" s="2">
        <v>43922.558578692129</v>
      </c>
      <c r="B5452">
        <f t="shared" si="170"/>
        <v>3794909061.1989999</v>
      </c>
      <c r="C5452">
        <f t="shared" si="171"/>
        <v>6.8400001525878906</v>
      </c>
      <c r="D5452" s="1">
        <v>240.73310000000001</v>
      </c>
      <c r="E5452" s="1">
        <v>-5.4916830000000001</v>
      </c>
    </row>
    <row r="5453" spans="1:5" x14ac:dyDescent="0.25">
      <c r="A5453" s="2">
        <v>43922.558578703705</v>
      </c>
      <c r="B5453">
        <f t="shared" si="170"/>
        <v>3794909061.2000003</v>
      </c>
      <c r="C5453">
        <f t="shared" si="171"/>
        <v>6.8410005569458008</v>
      </c>
      <c r="D5453" s="1">
        <v>240.73310000000001</v>
      </c>
      <c r="E5453" s="1">
        <v>-5.4910389999999998</v>
      </c>
    </row>
    <row r="5454" spans="1:5" x14ac:dyDescent="0.25">
      <c r="A5454" s="2">
        <v>43922.558578715281</v>
      </c>
      <c r="B5454">
        <f t="shared" si="170"/>
        <v>3794909061.2010002</v>
      </c>
      <c r="C5454">
        <f t="shared" si="171"/>
        <v>6.8420004844665527</v>
      </c>
      <c r="D5454" s="1">
        <v>240.86840000000001</v>
      </c>
      <c r="E5454" s="1">
        <v>-5.4994170000000002</v>
      </c>
    </row>
    <row r="5455" spans="1:5" x14ac:dyDescent="0.25">
      <c r="A5455" s="2">
        <v>43922.55857872685</v>
      </c>
      <c r="B5455">
        <f t="shared" si="170"/>
        <v>3794909061.2019997</v>
      </c>
      <c r="C5455">
        <f t="shared" si="171"/>
        <v>6.8429999351501465</v>
      </c>
      <c r="D5455" s="1">
        <v>240.63650000000001</v>
      </c>
      <c r="E5455" s="1">
        <v>-5.4936170000000004</v>
      </c>
    </row>
    <row r="5456" spans="1:5" x14ac:dyDescent="0.25">
      <c r="A5456" s="2">
        <v>43922.558578738426</v>
      </c>
      <c r="B5456">
        <f t="shared" si="170"/>
        <v>3794909061.2030001</v>
      </c>
      <c r="C5456">
        <f t="shared" si="171"/>
        <v>6.8440003395080566</v>
      </c>
      <c r="D5456" s="1">
        <v>240.80080000000001</v>
      </c>
      <c r="E5456" s="1">
        <v>-5.492972</v>
      </c>
    </row>
    <row r="5457" spans="1:5" x14ac:dyDescent="0.25">
      <c r="A5457" s="2">
        <v>43922.558578750002</v>
      </c>
      <c r="B5457">
        <f t="shared" si="170"/>
        <v>3794909061.204</v>
      </c>
      <c r="C5457">
        <f t="shared" si="171"/>
        <v>6.8450002670288086</v>
      </c>
      <c r="D5457" s="1">
        <v>240.80080000000001</v>
      </c>
      <c r="E5457" s="1">
        <v>-5.4942609999999998</v>
      </c>
    </row>
    <row r="5458" spans="1:5" x14ac:dyDescent="0.25">
      <c r="A5458" s="2">
        <v>43922.558578761571</v>
      </c>
      <c r="B5458">
        <f t="shared" si="170"/>
        <v>3794909061.2049999</v>
      </c>
      <c r="C5458">
        <f t="shared" si="171"/>
        <v>6.8460001945495605</v>
      </c>
      <c r="D5458" s="1">
        <v>240.6848</v>
      </c>
      <c r="E5458" s="1">
        <v>-5.4955499999999997</v>
      </c>
    </row>
    <row r="5459" spans="1:5" x14ac:dyDescent="0.25">
      <c r="A5459" s="2">
        <v>43922.558578773147</v>
      </c>
      <c r="B5459">
        <f t="shared" si="170"/>
        <v>3794909061.2059999</v>
      </c>
      <c r="C5459">
        <f t="shared" si="171"/>
        <v>6.8470001220703125</v>
      </c>
      <c r="D5459" s="1">
        <v>240.8201</v>
      </c>
      <c r="E5459" s="1">
        <v>-5.4968389999999996</v>
      </c>
    </row>
    <row r="5460" spans="1:5" x14ac:dyDescent="0.25">
      <c r="A5460" s="2">
        <v>43922.558578784723</v>
      </c>
      <c r="B5460">
        <f t="shared" si="170"/>
        <v>3794909061.2070003</v>
      </c>
      <c r="C5460">
        <f t="shared" si="171"/>
        <v>6.8480005264282227</v>
      </c>
      <c r="D5460" s="1">
        <v>240.66550000000001</v>
      </c>
      <c r="E5460" s="1">
        <v>-5.4981280000000003</v>
      </c>
    </row>
    <row r="5461" spans="1:5" x14ac:dyDescent="0.25">
      <c r="A5461" s="2">
        <v>43922.558578796299</v>
      </c>
      <c r="B5461">
        <f t="shared" si="170"/>
        <v>3794909061.2080002</v>
      </c>
      <c r="C5461">
        <f t="shared" si="171"/>
        <v>6.8490004539489746</v>
      </c>
      <c r="D5461" s="1">
        <v>240.6848</v>
      </c>
      <c r="E5461" s="1">
        <v>-5.4987729999999999</v>
      </c>
    </row>
    <row r="5462" spans="1:5" x14ac:dyDescent="0.25">
      <c r="A5462" s="2">
        <v>43922.558578807868</v>
      </c>
      <c r="B5462">
        <f t="shared" si="170"/>
        <v>3794909061.2089996</v>
      </c>
      <c r="C5462">
        <f t="shared" si="171"/>
        <v>6.8499999046325684</v>
      </c>
      <c r="D5462" s="1">
        <v>240.78139999999999</v>
      </c>
      <c r="E5462" s="1">
        <v>-5.4981280000000003</v>
      </c>
    </row>
    <row r="5463" spans="1:5" x14ac:dyDescent="0.25">
      <c r="A5463" s="2">
        <v>43922.558578819444</v>
      </c>
      <c r="B5463">
        <f t="shared" si="170"/>
        <v>3794909061.21</v>
      </c>
      <c r="C5463">
        <f t="shared" si="171"/>
        <v>6.8510003089904785</v>
      </c>
      <c r="D5463" s="1">
        <v>240.5882</v>
      </c>
      <c r="E5463" s="1">
        <v>-5.4968389999999996</v>
      </c>
    </row>
    <row r="5464" spans="1:5" x14ac:dyDescent="0.25">
      <c r="A5464" s="2">
        <v>43922.55857883102</v>
      </c>
      <c r="B5464">
        <f t="shared" si="170"/>
        <v>3794909061.211</v>
      </c>
      <c r="C5464">
        <f t="shared" si="171"/>
        <v>6.8520002365112305</v>
      </c>
      <c r="D5464" s="1">
        <v>240.7621</v>
      </c>
      <c r="E5464" s="1">
        <v>-5.492972</v>
      </c>
    </row>
    <row r="5465" spans="1:5" x14ac:dyDescent="0.25">
      <c r="A5465" s="2">
        <v>43922.558578842596</v>
      </c>
      <c r="B5465">
        <f t="shared" si="170"/>
        <v>3794909061.2120004</v>
      </c>
      <c r="C5465">
        <f t="shared" si="171"/>
        <v>6.8530006408691406</v>
      </c>
      <c r="D5465" s="1">
        <v>240.56890000000001</v>
      </c>
      <c r="E5465" s="1">
        <v>-5.4942609999999998</v>
      </c>
    </row>
    <row r="5466" spans="1:5" x14ac:dyDescent="0.25">
      <c r="A5466" s="2">
        <v>43922.558578854165</v>
      </c>
      <c r="B5466">
        <f t="shared" si="170"/>
        <v>3794909061.2129998</v>
      </c>
      <c r="C5466">
        <f t="shared" si="171"/>
        <v>6.8540000915527344</v>
      </c>
      <c r="D5466" s="1">
        <v>240.6268</v>
      </c>
      <c r="E5466" s="1">
        <v>-5.501995</v>
      </c>
    </row>
    <row r="5467" spans="1:5" x14ac:dyDescent="0.25">
      <c r="A5467" s="2">
        <v>43922.558578865741</v>
      </c>
      <c r="B5467">
        <f t="shared" si="170"/>
        <v>3794909061.2140002</v>
      </c>
      <c r="C5467">
        <f t="shared" si="171"/>
        <v>6.8550004959106445</v>
      </c>
      <c r="D5467" s="1">
        <v>240.74279999999999</v>
      </c>
      <c r="E5467" s="1">
        <v>-5.4891050000000003</v>
      </c>
    </row>
    <row r="5468" spans="1:5" x14ac:dyDescent="0.25">
      <c r="A5468" s="2">
        <v>43922.558578877317</v>
      </c>
      <c r="B5468">
        <f t="shared" si="170"/>
        <v>3794909061.2150002</v>
      </c>
      <c r="C5468">
        <f t="shared" si="171"/>
        <v>6.8560004234313965</v>
      </c>
      <c r="D5468" s="1">
        <v>240.69450000000001</v>
      </c>
      <c r="E5468" s="1">
        <v>-5.5039290000000003</v>
      </c>
    </row>
    <row r="5469" spans="1:5" x14ac:dyDescent="0.25">
      <c r="A5469" s="2">
        <v>43922.558578888886</v>
      </c>
      <c r="B5469">
        <f t="shared" si="170"/>
        <v>3794909061.2159996</v>
      </c>
      <c r="C5469">
        <f t="shared" si="171"/>
        <v>6.8569998741149902</v>
      </c>
      <c r="D5469" s="1">
        <v>240.78139999999999</v>
      </c>
      <c r="E5469" s="1">
        <v>-5.5000619999999998</v>
      </c>
    </row>
    <row r="5470" spans="1:5" x14ac:dyDescent="0.25">
      <c r="A5470" s="2">
        <v>43922.558578900462</v>
      </c>
      <c r="B5470">
        <f t="shared" si="170"/>
        <v>3794909061.217</v>
      </c>
      <c r="C5470">
        <f t="shared" si="171"/>
        <v>6.8580002784729004</v>
      </c>
      <c r="D5470" s="1">
        <v>240.66550000000001</v>
      </c>
      <c r="E5470" s="1">
        <v>-5.5013509999999997</v>
      </c>
    </row>
    <row r="5471" spans="1:5" x14ac:dyDescent="0.25">
      <c r="A5471" s="2">
        <v>43922.558578912038</v>
      </c>
      <c r="B5471">
        <f t="shared" si="170"/>
        <v>3794909061.2179999</v>
      </c>
      <c r="C5471">
        <f t="shared" si="171"/>
        <v>6.8590002059936523</v>
      </c>
      <c r="D5471" s="1">
        <v>240.63650000000001</v>
      </c>
      <c r="E5471" s="1">
        <v>-5.5013509999999997</v>
      </c>
    </row>
    <row r="5472" spans="1:5" x14ac:dyDescent="0.25">
      <c r="A5472" s="2">
        <v>43922.558578923614</v>
      </c>
      <c r="B5472">
        <f t="shared" si="170"/>
        <v>3794909061.2190003</v>
      </c>
      <c r="C5472">
        <f t="shared" si="171"/>
        <v>6.8600006103515625</v>
      </c>
      <c r="D5472" s="1">
        <v>240.66550000000001</v>
      </c>
      <c r="E5472" s="1">
        <v>-5.4987729999999999</v>
      </c>
    </row>
    <row r="5473" spans="1:5" x14ac:dyDescent="0.25">
      <c r="A5473" s="2">
        <v>43922.558578935183</v>
      </c>
      <c r="B5473">
        <f t="shared" si="170"/>
        <v>3794909061.2199998</v>
      </c>
      <c r="C5473">
        <f t="shared" si="171"/>
        <v>6.8610000610351563</v>
      </c>
      <c r="D5473" s="1">
        <v>240.50120000000001</v>
      </c>
      <c r="E5473" s="1">
        <v>-5.5007060000000001</v>
      </c>
    </row>
    <row r="5474" spans="1:5" x14ac:dyDescent="0.25">
      <c r="A5474" s="2">
        <v>43922.558578946759</v>
      </c>
      <c r="B5474">
        <f t="shared" si="170"/>
        <v>3794909061.2209997</v>
      </c>
      <c r="C5474">
        <f t="shared" si="171"/>
        <v>6.8619999885559082</v>
      </c>
      <c r="D5474" s="1">
        <v>240.50120000000001</v>
      </c>
      <c r="E5474" s="1">
        <v>-5.5071510000000004</v>
      </c>
    </row>
    <row r="5475" spans="1:5" x14ac:dyDescent="0.25">
      <c r="A5475" s="2">
        <v>43922.558578958335</v>
      </c>
      <c r="B5475">
        <f t="shared" si="170"/>
        <v>3794909061.2220001</v>
      </c>
      <c r="C5475">
        <f t="shared" si="171"/>
        <v>6.8630003929138184</v>
      </c>
      <c r="D5475" s="1">
        <v>240.7235</v>
      </c>
      <c r="E5475" s="1">
        <v>-5.506507</v>
      </c>
    </row>
    <row r="5476" spans="1:5" x14ac:dyDescent="0.25">
      <c r="A5476" s="2">
        <v>43922.558578969911</v>
      </c>
      <c r="B5476">
        <f t="shared" si="170"/>
        <v>3794909061.2230005</v>
      </c>
      <c r="C5476">
        <f t="shared" si="171"/>
        <v>6.8640007972717285</v>
      </c>
      <c r="D5476" s="1">
        <v>240.54949999999999</v>
      </c>
      <c r="E5476" s="1">
        <v>-5.5103739999999997</v>
      </c>
    </row>
    <row r="5477" spans="1:5" x14ac:dyDescent="0.25">
      <c r="A5477" s="2">
        <v>43922.55857898148</v>
      </c>
      <c r="B5477">
        <f t="shared" si="170"/>
        <v>3794909061.224</v>
      </c>
      <c r="C5477">
        <f t="shared" si="171"/>
        <v>6.8650002479553223</v>
      </c>
      <c r="D5477" s="1">
        <v>240.59780000000001</v>
      </c>
      <c r="E5477" s="1">
        <v>-5.5090849999999998</v>
      </c>
    </row>
    <row r="5478" spans="1:5" x14ac:dyDescent="0.25">
      <c r="A5478" s="2">
        <v>43922.558578993056</v>
      </c>
      <c r="B5478">
        <f t="shared" si="170"/>
        <v>3794909061.2249999</v>
      </c>
      <c r="C5478">
        <f t="shared" si="171"/>
        <v>6.8660001754760742</v>
      </c>
      <c r="D5478" s="1">
        <v>240.49160000000001</v>
      </c>
      <c r="E5478" s="1">
        <v>-5.5052180000000002</v>
      </c>
    </row>
    <row r="5479" spans="1:5" x14ac:dyDescent="0.25">
      <c r="A5479" s="2">
        <v>43922.558579004632</v>
      </c>
      <c r="B5479">
        <f t="shared" si="170"/>
        <v>3794909061.2260003</v>
      </c>
      <c r="C5479">
        <f t="shared" si="171"/>
        <v>6.8670005798339844</v>
      </c>
      <c r="D5479" s="1">
        <v>240.53020000000001</v>
      </c>
      <c r="E5479" s="1">
        <v>-5.5077959999999999</v>
      </c>
    </row>
    <row r="5480" spans="1:5" x14ac:dyDescent="0.25">
      <c r="A5480" s="2">
        <v>43922.5585790162</v>
      </c>
      <c r="B5480">
        <f t="shared" si="170"/>
        <v>3794909061.2269998</v>
      </c>
      <c r="C5480">
        <f t="shared" si="171"/>
        <v>6.8680000305175781</v>
      </c>
      <c r="D5480" s="1">
        <v>240.6268</v>
      </c>
      <c r="E5480" s="1">
        <v>-5.5123069999999998</v>
      </c>
    </row>
    <row r="5481" spans="1:5" x14ac:dyDescent="0.25">
      <c r="A5481" s="2">
        <v>43922.558579027776</v>
      </c>
      <c r="B5481">
        <f t="shared" si="170"/>
        <v>3794909061.2279997</v>
      </c>
      <c r="C5481">
        <f t="shared" si="171"/>
        <v>6.8689999580383301</v>
      </c>
      <c r="D5481" s="1">
        <v>240.5205</v>
      </c>
      <c r="E5481" s="1">
        <v>-5.5090849999999998</v>
      </c>
    </row>
    <row r="5482" spans="1:5" x14ac:dyDescent="0.25">
      <c r="A5482" s="2">
        <v>43922.558579039352</v>
      </c>
      <c r="B5482">
        <f t="shared" si="170"/>
        <v>3794909061.2290001</v>
      </c>
      <c r="C5482">
        <f t="shared" si="171"/>
        <v>6.8700003623962402</v>
      </c>
      <c r="D5482" s="1">
        <v>240.66550000000001</v>
      </c>
      <c r="E5482" s="1">
        <v>-5.5084400000000002</v>
      </c>
    </row>
    <row r="5483" spans="1:5" x14ac:dyDescent="0.25">
      <c r="A5483" s="2">
        <v>43922.558579050929</v>
      </c>
      <c r="B5483">
        <f t="shared" si="170"/>
        <v>3794909061.23</v>
      </c>
      <c r="C5483">
        <f t="shared" si="171"/>
        <v>6.8710002899169922</v>
      </c>
      <c r="D5483" s="1">
        <v>240.51089999999999</v>
      </c>
      <c r="E5483" s="1">
        <v>-5.5123069999999998</v>
      </c>
    </row>
    <row r="5484" spans="1:5" x14ac:dyDescent="0.25">
      <c r="A5484" s="2">
        <v>43922.558579062497</v>
      </c>
      <c r="B5484">
        <f t="shared" si="170"/>
        <v>3794909061.2309999</v>
      </c>
      <c r="C5484">
        <f t="shared" si="171"/>
        <v>6.8720002174377441</v>
      </c>
      <c r="D5484" s="1">
        <v>240.49160000000001</v>
      </c>
      <c r="E5484" s="1">
        <v>-5.5077959999999999</v>
      </c>
    </row>
    <row r="5485" spans="1:5" x14ac:dyDescent="0.25">
      <c r="A5485" s="2">
        <v>43922.558579074073</v>
      </c>
      <c r="B5485">
        <f t="shared" si="170"/>
        <v>3794909061.2319999</v>
      </c>
      <c r="C5485">
        <f t="shared" si="171"/>
        <v>6.8730001449584961</v>
      </c>
      <c r="D5485" s="1">
        <v>240.60749999999999</v>
      </c>
      <c r="E5485" s="1">
        <v>-5.511018</v>
      </c>
    </row>
    <row r="5486" spans="1:5" x14ac:dyDescent="0.25">
      <c r="A5486" s="2">
        <v>43922.558579085649</v>
      </c>
      <c r="B5486">
        <f t="shared" si="170"/>
        <v>3794909061.2330003</v>
      </c>
      <c r="C5486">
        <f t="shared" si="171"/>
        <v>6.8740005493164063</v>
      </c>
      <c r="D5486" s="1">
        <v>240.4143</v>
      </c>
      <c r="E5486" s="1">
        <v>-5.5129520000000003</v>
      </c>
    </row>
    <row r="5487" spans="1:5" x14ac:dyDescent="0.25">
      <c r="A5487" s="2">
        <v>43922.558579097225</v>
      </c>
      <c r="B5487">
        <f t="shared" si="170"/>
        <v>3794909061.2340002</v>
      </c>
      <c r="C5487">
        <f t="shared" si="171"/>
        <v>6.8750004768371582</v>
      </c>
      <c r="D5487" s="1">
        <v>240.51089999999999</v>
      </c>
      <c r="E5487" s="1">
        <v>-5.5129520000000003</v>
      </c>
    </row>
    <row r="5488" spans="1:5" x14ac:dyDescent="0.25">
      <c r="A5488" s="2">
        <v>43922.558579108794</v>
      </c>
      <c r="B5488">
        <f t="shared" si="170"/>
        <v>3794909061.2349997</v>
      </c>
      <c r="C5488">
        <f t="shared" si="171"/>
        <v>6.875999927520752</v>
      </c>
      <c r="D5488" s="1">
        <v>240.54949999999999</v>
      </c>
      <c r="E5488" s="1">
        <v>-5.5116630000000004</v>
      </c>
    </row>
    <row r="5489" spans="1:5" x14ac:dyDescent="0.25">
      <c r="A5489" s="2">
        <v>43922.55857912037</v>
      </c>
      <c r="B5489">
        <f t="shared" si="170"/>
        <v>3794909061.2360001</v>
      </c>
      <c r="C5489">
        <f t="shared" si="171"/>
        <v>6.8770003318786621</v>
      </c>
      <c r="D5489" s="1">
        <v>240.3853</v>
      </c>
      <c r="E5489" s="1">
        <v>-5.51553</v>
      </c>
    </row>
    <row r="5490" spans="1:5" x14ac:dyDescent="0.25">
      <c r="A5490" s="2">
        <v>43922.558579131946</v>
      </c>
      <c r="B5490">
        <f t="shared" si="170"/>
        <v>3794909061.237</v>
      </c>
      <c r="C5490">
        <f t="shared" si="171"/>
        <v>6.8780002593994141</v>
      </c>
      <c r="D5490" s="1">
        <v>240.60749999999999</v>
      </c>
      <c r="E5490" s="1">
        <v>-5.5161740000000004</v>
      </c>
    </row>
    <row r="5491" spans="1:5" x14ac:dyDescent="0.25">
      <c r="A5491" s="2">
        <v>43922.558579143515</v>
      </c>
      <c r="B5491">
        <f t="shared" si="170"/>
        <v>3794909061.2379999</v>
      </c>
      <c r="C5491">
        <f t="shared" si="171"/>
        <v>6.879000186920166</v>
      </c>
      <c r="D5491" s="1">
        <v>240.3853</v>
      </c>
      <c r="E5491" s="1">
        <v>-5.5168189999999999</v>
      </c>
    </row>
    <row r="5492" spans="1:5" x14ac:dyDescent="0.25">
      <c r="A5492" s="2">
        <v>43922.558579155091</v>
      </c>
      <c r="B5492">
        <f t="shared" si="170"/>
        <v>3794909061.2389998</v>
      </c>
      <c r="C5492">
        <f t="shared" si="171"/>
        <v>6.880000114440918</v>
      </c>
      <c r="D5492" s="1">
        <v>240.46260000000001</v>
      </c>
      <c r="E5492" s="1">
        <v>-5.5116630000000004</v>
      </c>
    </row>
    <row r="5493" spans="1:5" x14ac:dyDescent="0.25">
      <c r="A5493" s="2">
        <v>43922.558579166667</v>
      </c>
      <c r="B5493">
        <f t="shared" si="170"/>
        <v>3794909061.2400002</v>
      </c>
      <c r="C5493">
        <f t="shared" si="171"/>
        <v>6.8810005187988281</v>
      </c>
      <c r="D5493" s="1">
        <v>240.4529</v>
      </c>
      <c r="E5493" s="1">
        <v>-5.51553</v>
      </c>
    </row>
    <row r="5494" spans="1:5" x14ac:dyDescent="0.25">
      <c r="A5494" s="2">
        <v>43922.558579178243</v>
      </c>
      <c r="B5494">
        <f t="shared" si="170"/>
        <v>3794909061.2410002</v>
      </c>
      <c r="C5494">
        <f t="shared" si="171"/>
        <v>6.8820004463195801</v>
      </c>
      <c r="D5494" s="1">
        <v>240.30799999999999</v>
      </c>
      <c r="E5494" s="1">
        <v>-5.5181079999999998</v>
      </c>
    </row>
    <row r="5495" spans="1:5" x14ac:dyDescent="0.25">
      <c r="A5495" s="2">
        <v>43922.558579189812</v>
      </c>
      <c r="B5495">
        <f t="shared" si="170"/>
        <v>3794909061.2419996</v>
      </c>
      <c r="C5495">
        <f t="shared" si="171"/>
        <v>6.8829998970031738</v>
      </c>
      <c r="D5495" s="1">
        <v>240.44319999999999</v>
      </c>
      <c r="E5495" s="1">
        <v>-5.5174630000000002</v>
      </c>
    </row>
    <row r="5496" spans="1:5" x14ac:dyDescent="0.25">
      <c r="A5496" s="2">
        <v>43922.558579201388</v>
      </c>
      <c r="B5496">
        <f t="shared" si="170"/>
        <v>3794909061.243</v>
      </c>
      <c r="C5496">
        <f t="shared" si="171"/>
        <v>6.884000301361084</v>
      </c>
      <c r="D5496" s="1">
        <v>240.33699999999999</v>
      </c>
      <c r="E5496" s="1">
        <v>-5.520041</v>
      </c>
    </row>
    <row r="5497" spans="1:5" x14ac:dyDescent="0.25">
      <c r="A5497" s="2">
        <v>43922.558579212964</v>
      </c>
      <c r="B5497">
        <f t="shared" si="170"/>
        <v>3794909061.244</v>
      </c>
      <c r="C5497">
        <f t="shared" si="171"/>
        <v>6.8850002288818359</v>
      </c>
      <c r="D5497" s="1">
        <v>240.29830000000001</v>
      </c>
      <c r="E5497" s="1">
        <v>-5.5193969999999997</v>
      </c>
    </row>
    <row r="5498" spans="1:5" x14ac:dyDescent="0.25">
      <c r="A5498" s="2">
        <v>43922.55857922454</v>
      </c>
      <c r="B5498">
        <f t="shared" si="170"/>
        <v>3794909061.2450004</v>
      </c>
      <c r="C5498">
        <f t="shared" si="171"/>
        <v>6.8860006332397461</v>
      </c>
      <c r="D5498" s="1">
        <v>240.4143</v>
      </c>
      <c r="E5498" s="1">
        <v>-5.5193969999999997</v>
      </c>
    </row>
    <row r="5499" spans="1:5" x14ac:dyDescent="0.25">
      <c r="A5499" s="2">
        <v>43922.558579236109</v>
      </c>
      <c r="B5499">
        <f t="shared" si="170"/>
        <v>3794909061.2459998</v>
      </c>
      <c r="C5499">
        <f t="shared" si="171"/>
        <v>6.8870000839233398</v>
      </c>
      <c r="D5499" s="1">
        <v>240.2886</v>
      </c>
      <c r="E5499" s="1">
        <v>-5.5219750000000003</v>
      </c>
    </row>
    <row r="5500" spans="1:5" x14ac:dyDescent="0.25">
      <c r="A5500" s="2">
        <v>43922.558579247685</v>
      </c>
      <c r="B5500">
        <f t="shared" si="170"/>
        <v>3794909061.2470002</v>
      </c>
      <c r="C5500">
        <f t="shared" si="171"/>
        <v>6.88800048828125</v>
      </c>
      <c r="D5500" s="1">
        <v>240.3853</v>
      </c>
      <c r="E5500" s="1">
        <v>-5.5251970000000004</v>
      </c>
    </row>
    <row r="5501" spans="1:5" x14ac:dyDescent="0.25">
      <c r="A5501" s="2">
        <v>43922.558579259261</v>
      </c>
      <c r="B5501">
        <f t="shared" si="170"/>
        <v>3794909061.2480001</v>
      </c>
      <c r="C5501">
        <f t="shared" si="171"/>
        <v>6.889000415802002</v>
      </c>
      <c r="D5501" s="1">
        <v>240.33699999999999</v>
      </c>
      <c r="E5501" s="1">
        <v>-5.5219750000000003</v>
      </c>
    </row>
    <row r="5502" spans="1:5" x14ac:dyDescent="0.25">
      <c r="A5502" s="2">
        <v>43922.55857927083</v>
      </c>
      <c r="B5502">
        <f t="shared" si="170"/>
        <v>3794909061.2489996</v>
      </c>
      <c r="C5502">
        <f t="shared" si="171"/>
        <v>6.8899998664855957</v>
      </c>
      <c r="D5502" s="1">
        <v>240.17269999999999</v>
      </c>
      <c r="E5502" s="1">
        <v>-5.5206860000000004</v>
      </c>
    </row>
    <row r="5503" spans="1:5" x14ac:dyDescent="0.25">
      <c r="A5503" s="2">
        <v>43922.558579282406</v>
      </c>
      <c r="B5503">
        <f t="shared" si="170"/>
        <v>3794909061.25</v>
      </c>
      <c r="C5503">
        <f t="shared" si="171"/>
        <v>6.8910002708435059</v>
      </c>
      <c r="D5503" s="1">
        <v>240.3563</v>
      </c>
      <c r="E5503" s="1">
        <v>-5.5258419999999999</v>
      </c>
    </row>
    <row r="5504" spans="1:5" x14ac:dyDescent="0.25">
      <c r="A5504" s="2">
        <v>43922.558579293982</v>
      </c>
      <c r="B5504">
        <f t="shared" si="170"/>
        <v>3794909061.2509999</v>
      </c>
      <c r="C5504">
        <f t="shared" si="171"/>
        <v>6.8920001983642578</v>
      </c>
      <c r="D5504" s="1">
        <v>240.21129999999999</v>
      </c>
      <c r="E5504" s="1">
        <v>-5.5239079999999996</v>
      </c>
    </row>
    <row r="5505" spans="1:5" x14ac:dyDescent="0.25">
      <c r="A5505" s="2">
        <v>43922.558579305558</v>
      </c>
      <c r="B5505">
        <f t="shared" si="170"/>
        <v>3794909061.2520003</v>
      </c>
      <c r="C5505">
        <f t="shared" si="171"/>
        <v>6.893000602722168</v>
      </c>
      <c r="D5505" s="1">
        <v>240.279</v>
      </c>
      <c r="E5505" s="1">
        <v>-5.5258419999999999</v>
      </c>
    </row>
    <row r="5506" spans="1:5" x14ac:dyDescent="0.25">
      <c r="A5506" s="2">
        <v>43922.558579317127</v>
      </c>
      <c r="B5506">
        <f t="shared" ref="B5506:B5569" si="172">A5506*86400</f>
        <v>3794909061.2529998</v>
      </c>
      <c r="C5506">
        <f t="shared" ref="C5506:C5569" si="173">B5506-$B$1</f>
        <v>6.8940000534057617</v>
      </c>
      <c r="D5506" s="1">
        <v>240.25970000000001</v>
      </c>
      <c r="E5506" s="1">
        <v>-5.5277750000000001</v>
      </c>
    </row>
    <row r="5507" spans="1:5" x14ac:dyDescent="0.25">
      <c r="A5507" s="2">
        <v>43922.558579328703</v>
      </c>
      <c r="B5507">
        <f t="shared" si="172"/>
        <v>3794909061.2539997</v>
      </c>
      <c r="C5507">
        <f t="shared" si="173"/>
        <v>6.8949999809265137</v>
      </c>
      <c r="D5507" s="1">
        <v>240.1437</v>
      </c>
      <c r="E5507" s="1">
        <v>-5.5251970000000004</v>
      </c>
    </row>
    <row r="5508" spans="1:5" x14ac:dyDescent="0.25">
      <c r="A5508" s="2">
        <v>43922.558579340279</v>
      </c>
      <c r="B5508">
        <f t="shared" si="172"/>
        <v>3794909061.2550001</v>
      </c>
      <c r="C5508">
        <f t="shared" si="173"/>
        <v>6.8960003852844238</v>
      </c>
      <c r="D5508" s="1">
        <v>240.25</v>
      </c>
      <c r="E5508" s="1">
        <v>-5.5271309999999998</v>
      </c>
    </row>
    <row r="5509" spans="1:5" x14ac:dyDescent="0.25">
      <c r="A5509" s="2">
        <v>43922.558579351855</v>
      </c>
      <c r="B5509">
        <f t="shared" si="172"/>
        <v>3794909061.256</v>
      </c>
      <c r="C5509">
        <f t="shared" si="173"/>
        <v>6.8970003128051758</v>
      </c>
      <c r="D5509" s="1">
        <v>240.1147</v>
      </c>
      <c r="E5509" s="1">
        <v>-5.5303529999999999</v>
      </c>
    </row>
    <row r="5510" spans="1:5" x14ac:dyDescent="0.25">
      <c r="A5510" s="2">
        <v>43922.558579363424</v>
      </c>
      <c r="B5510">
        <f t="shared" si="172"/>
        <v>3794909061.257</v>
      </c>
      <c r="C5510">
        <f t="shared" si="173"/>
        <v>6.8980002403259277</v>
      </c>
      <c r="D5510" s="1">
        <v>240.12440000000001</v>
      </c>
      <c r="E5510" s="1">
        <v>-5.5277750000000001</v>
      </c>
    </row>
    <row r="5511" spans="1:5" x14ac:dyDescent="0.25">
      <c r="A5511" s="2">
        <v>43922.558579375</v>
      </c>
      <c r="B5511">
        <f t="shared" si="172"/>
        <v>3794909061.2579999</v>
      </c>
      <c r="C5511">
        <f t="shared" si="173"/>
        <v>6.8990001678466797</v>
      </c>
      <c r="D5511" s="1">
        <v>240.0857</v>
      </c>
      <c r="E5511" s="1">
        <v>-5.5277750000000001</v>
      </c>
    </row>
    <row r="5512" spans="1:5" x14ac:dyDescent="0.25">
      <c r="A5512" s="2">
        <v>43922.558579386576</v>
      </c>
      <c r="B5512">
        <f t="shared" si="172"/>
        <v>3794909061.2590003</v>
      </c>
      <c r="C5512">
        <f t="shared" si="173"/>
        <v>6.9000005722045898</v>
      </c>
      <c r="D5512" s="1">
        <v>239.98910000000001</v>
      </c>
      <c r="E5512" s="1">
        <v>-5.5335760000000001</v>
      </c>
    </row>
    <row r="5513" spans="1:5" x14ac:dyDescent="0.25">
      <c r="A5513" s="2">
        <v>43922.558579398152</v>
      </c>
      <c r="B5513">
        <f t="shared" si="172"/>
        <v>3794909061.2600002</v>
      </c>
      <c r="C5513">
        <f t="shared" si="173"/>
        <v>6.9010004997253418</v>
      </c>
      <c r="D5513" s="1">
        <v>240.02770000000001</v>
      </c>
      <c r="E5513" s="1">
        <v>-5.5316419999999997</v>
      </c>
    </row>
    <row r="5514" spans="1:5" x14ac:dyDescent="0.25">
      <c r="A5514" s="2">
        <v>43922.558579409721</v>
      </c>
      <c r="B5514">
        <f t="shared" si="172"/>
        <v>3794909061.2609997</v>
      </c>
      <c r="C5514">
        <f t="shared" si="173"/>
        <v>6.9019999504089355</v>
      </c>
      <c r="D5514" s="1">
        <v>240.0471</v>
      </c>
      <c r="E5514" s="1">
        <v>-5.5322870000000002</v>
      </c>
    </row>
    <row r="5515" spans="1:5" x14ac:dyDescent="0.25">
      <c r="A5515" s="2">
        <v>43922.558579421297</v>
      </c>
      <c r="B5515">
        <f t="shared" si="172"/>
        <v>3794909061.2620001</v>
      </c>
      <c r="C5515">
        <f t="shared" si="173"/>
        <v>6.9030003547668457</v>
      </c>
      <c r="D5515" s="1">
        <v>239.8152</v>
      </c>
      <c r="E5515" s="1">
        <v>-5.5342200000000004</v>
      </c>
    </row>
    <row r="5516" spans="1:5" x14ac:dyDescent="0.25">
      <c r="A5516" s="2">
        <v>43922.558579432873</v>
      </c>
      <c r="B5516">
        <f t="shared" si="172"/>
        <v>3794909061.263</v>
      </c>
      <c r="C5516">
        <f t="shared" si="173"/>
        <v>6.9040002822875977</v>
      </c>
      <c r="D5516" s="1">
        <v>239.96010000000001</v>
      </c>
      <c r="E5516" s="1">
        <v>-5.5316419999999997</v>
      </c>
    </row>
    <row r="5517" spans="1:5" x14ac:dyDescent="0.25">
      <c r="A5517" s="2">
        <v>43922.558579444441</v>
      </c>
      <c r="B5517">
        <f t="shared" si="172"/>
        <v>3794909061.2639999</v>
      </c>
      <c r="C5517">
        <f t="shared" si="173"/>
        <v>6.9050002098083496</v>
      </c>
      <c r="D5517" s="1">
        <v>239.78620000000001</v>
      </c>
      <c r="E5517" s="1">
        <v>-5.5329309999999996</v>
      </c>
    </row>
    <row r="5518" spans="1:5" x14ac:dyDescent="0.25">
      <c r="A5518" s="2">
        <v>43922.558579456017</v>
      </c>
      <c r="B5518">
        <f t="shared" si="172"/>
        <v>3794909061.2649999</v>
      </c>
      <c r="C5518">
        <f t="shared" si="173"/>
        <v>6.9060001373291016</v>
      </c>
      <c r="D5518" s="1">
        <v>239.7765</v>
      </c>
      <c r="E5518" s="1">
        <v>-5.5316419999999997</v>
      </c>
    </row>
    <row r="5519" spans="1:5" x14ac:dyDescent="0.25">
      <c r="A5519" s="2">
        <v>43922.558579467594</v>
      </c>
      <c r="B5519">
        <f t="shared" si="172"/>
        <v>3794909061.2660003</v>
      </c>
      <c r="C5519">
        <f t="shared" si="173"/>
        <v>6.9070005416870117</v>
      </c>
      <c r="D5519" s="1">
        <v>239.71850000000001</v>
      </c>
      <c r="E5519" s="1">
        <v>-5.5329309999999996</v>
      </c>
    </row>
    <row r="5520" spans="1:5" x14ac:dyDescent="0.25">
      <c r="A5520" s="2">
        <v>43922.55857947917</v>
      </c>
      <c r="B5520">
        <f t="shared" si="172"/>
        <v>3794909061.2670002</v>
      </c>
      <c r="C5520">
        <f t="shared" si="173"/>
        <v>6.9080004692077637</v>
      </c>
      <c r="D5520" s="1">
        <v>239.75720000000001</v>
      </c>
      <c r="E5520" s="1">
        <v>-5.5348649999999999</v>
      </c>
    </row>
    <row r="5521" spans="1:5" x14ac:dyDescent="0.25">
      <c r="A5521" s="2">
        <v>43922.558579490738</v>
      </c>
      <c r="B5521">
        <f t="shared" si="172"/>
        <v>3794909061.2679996</v>
      </c>
      <c r="C5521">
        <f t="shared" si="173"/>
        <v>6.9089999198913574</v>
      </c>
      <c r="D5521" s="1">
        <v>239.62190000000001</v>
      </c>
      <c r="E5521" s="1">
        <v>-5.5355090000000002</v>
      </c>
    </row>
    <row r="5522" spans="1:5" x14ac:dyDescent="0.25">
      <c r="A5522" s="2">
        <v>43922.558579502314</v>
      </c>
      <c r="B5522">
        <f t="shared" si="172"/>
        <v>3794909061.2690001</v>
      </c>
      <c r="C5522">
        <f t="shared" si="173"/>
        <v>6.9100003242492676</v>
      </c>
      <c r="D5522" s="1">
        <v>239.4093</v>
      </c>
      <c r="E5522" s="1">
        <v>-5.5355090000000002</v>
      </c>
    </row>
    <row r="5523" spans="1:5" x14ac:dyDescent="0.25">
      <c r="A5523" s="2">
        <v>43922.55857951389</v>
      </c>
      <c r="B5523">
        <f t="shared" si="172"/>
        <v>3794909061.27</v>
      </c>
      <c r="C5523">
        <f t="shared" si="173"/>
        <v>6.9110002517700195</v>
      </c>
      <c r="D5523" s="1">
        <v>239.3707</v>
      </c>
      <c r="E5523" s="1">
        <v>-5.5361539999999998</v>
      </c>
    </row>
    <row r="5524" spans="1:5" x14ac:dyDescent="0.25">
      <c r="A5524" s="2">
        <v>43922.558579525466</v>
      </c>
      <c r="B5524">
        <f t="shared" si="172"/>
        <v>3794909061.2710004</v>
      </c>
      <c r="C5524">
        <f t="shared" si="173"/>
        <v>6.9120006561279297</v>
      </c>
      <c r="D5524" s="1">
        <v>239.39</v>
      </c>
      <c r="E5524" s="1">
        <v>-5.5406649999999997</v>
      </c>
    </row>
    <row r="5525" spans="1:5" x14ac:dyDescent="0.25">
      <c r="A5525" s="2">
        <v>43922.558579537035</v>
      </c>
      <c r="B5525">
        <f t="shared" si="172"/>
        <v>3794909061.2719998</v>
      </c>
      <c r="C5525">
        <f t="shared" si="173"/>
        <v>6.9130001068115234</v>
      </c>
      <c r="D5525" s="1">
        <v>239.10980000000001</v>
      </c>
      <c r="E5525" s="1">
        <v>-5.5361539999999998</v>
      </c>
    </row>
    <row r="5526" spans="1:5" x14ac:dyDescent="0.25">
      <c r="A5526" s="2">
        <v>43922.558579548611</v>
      </c>
      <c r="B5526">
        <f t="shared" si="172"/>
        <v>3794909061.2730002</v>
      </c>
      <c r="C5526">
        <f t="shared" si="173"/>
        <v>6.9140005111694336</v>
      </c>
      <c r="D5526" s="1">
        <v>239.2741</v>
      </c>
      <c r="E5526" s="1">
        <v>-5.5361539999999998</v>
      </c>
    </row>
    <row r="5527" spans="1:5" x14ac:dyDescent="0.25">
      <c r="A5527" s="2">
        <v>43922.558579560187</v>
      </c>
      <c r="B5527">
        <f t="shared" si="172"/>
        <v>3794909061.2740002</v>
      </c>
      <c r="C5527">
        <f t="shared" si="173"/>
        <v>6.9150004386901855</v>
      </c>
      <c r="D5527" s="1">
        <v>239.0615</v>
      </c>
      <c r="E5527" s="1">
        <v>-5.5367980000000001</v>
      </c>
    </row>
    <row r="5528" spans="1:5" x14ac:dyDescent="0.25">
      <c r="A5528" s="2">
        <v>43922.558579571756</v>
      </c>
      <c r="B5528">
        <f t="shared" si="172"/>
        <v>3794909061.2749996</v>
      </c>
      <c r="C5528">
        <f t="shared" si="173"/>
        <v>6.9159998893737793</v>
      </c>
      <c r="D5528" s="1">
        <v>238.98419999999999</v>
      </c>
      <c r="E5528" s="1">
        <v>-5.5438879999999999</v>
      </c>
    </row>
    <row r="5529" spans="1:5" x14ac:dyDescent="0.25">
      <c r="A5529" s="2">
        <v>43922.558579583332</v>
      </c>
      <c r="B5529">
        <f t="shared" si="172"/>
        <v>3794909061.276</v>
      </c>
      <c r="C5529">
        <f t="shared" si="173"/>
        <v>6.9170002937316895</v>
      </c>
      <c r="D5529" s="1">
        <v>239.1388</v>
      </c>
      <c r="E5529" s="1">
        <v>-5.5387320000000004</v>
      </c>
    </row>
    <row r="5530" spans="1:5" x14ac:dyDescent="0.25">
      <c r="A5530" s="2">
        <v>43922.558579594908</v>
      </c>
      <c r="B5530">
        <f t="shared" si="172"/>
        <v>3794909061.277</v>
      </c>
      <c r="C5530">
        <f t="shared" si="173"/>
        <v>6.9180002212524414</v>
      </c>
      <c r="D5530" s="1">
        <v>238.8682</v>
      </c>
      <c r="E5530" s="1">
        <v>-5.5419539999999996</v>
      </c>
    </row>
    <row r="5531" spans="1:5" x14ac:dyDescent="0.25">
      <c r="A5531" s="2">
        <v>43922.558579606484</v>
      </c>
      <c r="B5531">
        <f t="shared" si="172"/>
        <v>3794909061.2780004</v>
      </c>
      <c r="C5531">
        <f t="shared" si="173"/>
        <v>6.9190006256103516</v>
      </c>
      <c r="D5531" s="1">
        <v>238.8682</v>
      </c>
      <c r="E5531" s="1">
        <v>-5.5393759999999999</v>
      </c>
    </row>
    <row r="5532" spans="1:5" x14ac:dyDescent="0.25">
      <c r="A5532" s="2">
        <v>43922.558579618053</v>
      </c>
      <c r="B5532">
        <f t="shared" si="172"/>
        <v>3794909061.2789998</v>
      </c>
      <c r="C5532">
        <f t="shared" si="173"/>
        <v>6.9200000762939453</v>
      </c>
      <c r="D5532" s="1">
        <v>238.77160000000001</v>
      </c>
      <c r="E5532" s="1">
        <v>-5.5451769999999998</v>
      </c>
    </row>
    <row r="5533" spans="1:5" x14ac:dyDescent="0.25">
      <c r="A5533" s="2">
        <v>43922.558579629629</v>
      </c>
      <c r="B5533">
        <f t="shared" si="172"/>
        <v>3794909061.2799997</v>
      </c>
      <c r="C5533">
        <f t="shared" si="173"/>
        <v>6.9210000038146973</v>
      </c>
      <c r="D5533" s="1">
        <v>238.63630000000001</v>
      </c>
      <c r="E5533" s="1">
        <v>-5.5432430000000004</v>
      </c>
    </row>
    <row r="5534" spans="1:5" x14ac:dyDescent="0.25">
      <c r="A5534" s="2">
        <v>43922.558579641205</v>
      </c>
      <c r="B5534">
        <f t="shared" si="172"/>
        <v>3794909061.2810001</v>
      </c>
      <c r="C5534">
        <f t="shared" si="173"/>
        <v>6.9220004081726074</v>
      </c>
      <c r="D5534" s="1">
        <v>238.733</v>
      </c>
      <c r="E5534" s="1">
        <v>-5.5425990000000001</v>
      </c>
    </row>
    <row r="5535" spans="1:5" x14ac:dyDescent="0.25">
      <c r="A5535" s="2">
        <v>43922.558579652781</v>
      </c>
      <c r="B5535">
        <f t="shared" si="172"/>
        <v>3794909061.2820001</v>
      </c>
      <c r="C5535">
        <f t="shared" si="173"/>
        <v>6.9230003356933594</v>
      </c>
      <c r="D5535" s="1">
        <v>238.44309999999999</v>
      </c>
      <c r="E5535" s="1">
        <v>-5.5406649999999997</v>
      </c>
    </row>
    <row r="5536" spans="1:5" x14ac:dyDescent="0.25">
      <c r="A5536" s="2">
        <v>43922.55857966435</v>
      </c>
      <c r="B5536">
        <f t="shared" si="172"/>
        <v>3794909061.283</v>
      </c>
      <c r="C5536">
        <f t="shared" si="173"/>
        <v>6.9240002632141113</v>
      </c>
      <c r="D5536" s="1">
        <v>238.47210000000001</v>
      </c>
      <c r="E5536" s="1">
        <v>-5.5432430000000004</v>
      </c>
    </row>
    <row r="5537" spans="1:5" x14ac:dyDescent="0.25">
      <c r="A5537" s="2">
        <v>43922.558579675926</v>
      </c>
      <c r="B5537">
        <f t="shared" si="172"/>
        <v>3794909061.2839999</v>
      </c>
      <c r="C5537">
        <f t="shared" si="173"/>
        <v>6.9250001907348633</v>
      </c>
      <c r="D5537" s="1">
        <v>238.51070000000001</v>
      </c>
      <c r="E5537" s="1">
        <v>-5.5458210000000001</v>
      </c>
    </row>
    <row r="5538" spans="1:5" x14ac:dyDescent="0.25">
      <c r="A5538" s="2">
        <v>43922.558579687502</v>
      </c>
      <c r="B5538">
        <f t="shared" si="172"/>
        <v>3794909061.2850003</v>
      </c>
      <c r="C5538">
        <f t="shared" si="173"/>
        <v>6.9260005950927734</v>
      </c>
      <c r="D5538" s="1">
        <v>238.23050000000001</v>
      </c>
      <c r="E5538" s="1">
        <v>-5.5413100000000002</v>
      </c>
    </row>
    <row r="5539" spans="1:5" x14ac:dyDescent="0.25">
      <c r="A5539" s="2">
        <v>43922.558579699071</v>
      </c>
      <c r="B5539">
        <f t="shared" si="172"/>
        <v>3794909061.2859998</v>
      </c>
      <c r="C5539">
        <f t="shared" si="173"/>
        <v>6.9270000457763672</v>
      </c>
      <c r="D5539" s="1">
        <v>238.36580000000001</v>
      </c>
      <c r="E5539" s="1">
        <v>-5.5413100000000002</v>
      </c>
    </row>
    <row r="5540" spans="1:5" x14ac:dyDescent="0.25">
      <c r="A5540" s="2">
        <v>43922.558579710647</v>
      </c>
      <c r="B5540">
        <f t="shared" si="172"/>
        <v>3794909061.2869997</v>
      </c>
      <c r="C5540">
        <f t="shared" si="173"/>
        <v>6.9279999732971191</v>
      </c>
      <c r="D5540" s="1">
        <v>238.21119999999999</v>
      </c>
      <c r="E5540" s="1">
        <v>-5.5387320000000004</v>
      </c>
    </row>
    <row r="5541" spans="1:5" x14ac:dyDescent="0.25">
      <c r="A5541" s="2">
        <v>43922.558579722223</v>
      </c>
      <c r="B5541">
        <f t="shared" si="172"/>
        <v>3794909061.2880001</v>
      </c>
      <c r="C5541">
        <f t="shared" si="173"/>
        <v>6.9290003776550293</v>
      </c>
      <c r="D5541" s="1">
        <v>238.2208</v>
      </c>
      <c r="E5541" s="1">
        <v>-5.5400210000000003</v>
      </c>
    </row>
    <row r="5542" spans="1:5" x14ac:dyDescent="0.25">
      <c r="A5542" s="2">
        <v>43922.558579733799</v>
      </c>
      <c r="B5542">
        <f t="shared" si="172"/>
        <v>3794909061.289</v>
      </c>
      <c r="C5542">
        <f t="shared" si="173"/>
        <v>6.9300003051757813</v>
      </c>
      <c r="D5542" s="1">
        <v>238.17250000000001</v>
      </c>
      <c r="E5542" s="1">
        <v>-5.5445320000000002</v>
      </c>
    </row>
    <row r="5543" spans="1:5" x14ac:dyDescent="0.25">
      <c r="A5543" s="2">
        <v>43922.558579745368</v>
      </c>
      <c r="B5543">
        <f t="shared" si="172"/>
        <v>3794909061.29</v>
      </c>
      <c r="C5543">
        <f t="shared" si="173"/>
        <v>6.9310002326965332</v>
      </c>
      <c r="D5543" s="1">
        <v>237.94059999999999</v>
      </c>
      <c r="E5543" s="1">
        <v>-5.5451769999999998</v>
      </c>
    </row>
    <row r="5544" spans="1:5" x14ac:dyDescent="0.25">
      <c r="A5544" s="2">
        <v>43922.558579756944</v>
      </c>
      <c r="B5544">
        <f t="shared" si="172"/>
        <v>3794909061.2909999</v>
      </c>
      <c r="C5544">
        <f t="shared" si="173"/>
        <v>6.9320001602172852</v>
      </c>
      <c r="D5544" s="1">
        <v>237.93090000000001</v>
      </c>
      <c r="E5544" s="1">
        <v>-5.5445320000000002</v>
      </c>
    </row>
    <row r="5545" spans="1:5" x14ac:dyDescent="0.25">
      <c r="A5545" s="2">
        <v>43922.55857976852</v>
      </c>
      <c r="B5545">
        <f t="shared" si="172"/>
        <v>3794909061.2920003</v>
      </c>
      <c r="C5545">
        <f t="shared" si="173"/>
        <v>6.9330005645751953</v>
      </c>
      <c r="D5545" s="1">
        <v>237.6121</v>
      </c>
      <c r="E5545" s="1">
        <v>-5.5451769999999998</v>
      </c>
    </row>
    <row r="5546" spans="1:5" x14ac:dyDescent="0.25">
      <c r="A5546" s="2">
        <v>43922.558579780096</v>
      </c>
      <c r="B5546">
        <f t="shared" si="172"/>
        <v>3794909061.2930002</v>
      </c>
      <c r="C5546">
        <f t="shared" si="173"/>
        <v>6.9340004920959473</v>
      </c>
      <c r="D5546" s="1">
        <v>237.23519999999999</v>
      </c>
      <c r="E5546" s="1">
        <v>-5.5451769999999998</v>
      </c>
    </row>
    <row r="5547" spans="1:5" x14ac:dyDescent="0.25">
      <c r="A5547" s="2">
        <v>43922.558579791665</v>
      </c>
      <c r="B5547">
        <f t="shared" si="172"/>
        <v>3794909061.2939997</v>
      </c>
      <c r="C5547">
        <f t="shared" si="173"/>
        <v>6.934999942779541</v>
      </c>
      <c r="D5547" s="1">
        <v>237.2449</v>
      </c>
      <c r="E5547" s="1">
        <v>-5.5432430000000004</v>
      </c>
    </row>
    <row r="5548" spans="1:5" x14ac:dyDescent="0.25">
      <c r="A5548" s="2">
        <v>43922.558579803241</v>
      </c>
      <c r="B5548">
        <f t="shared" si="172"/>
        <v>3794909061.2950001</v>
      </c>
      <c r="C5548">
        <f t="shared" si="173"/>
        <v>6.9360003471374512</v>
      </c>
      <c r="D5548" s="1">
        <v>236.85839999999999</v>
      </c>
      <c r="E5548" s="1">
        <v>-5.5483989999999999</v>
      </c>
    </row>
    <row r="5549" spans="1:5" x14ac:dyDescent="0.25">
      <c r="A5549" s="2">
        <v>43922.558579814817</v>
      </c>
      <c r="B5549">
        <f t="shared" si="172"/>
        <v>3794909061.296</v>
      </c>
      <c r="C5549">
        <f t="shared" si="173"/>
        <v>6.9370002746582031</v>
      </c>
      <c r="D5549" s="1">
        <v>236.60720000000001</v>
      </c>
      <c r="E5549" s="1">
        <v>-5.5458210000000001</v>
      </c>
    </row>
    <row r="5550" spans="1:5" x14ac:dyDescent="0.25">
      <c r="A5550" s="2">
        <v>43922.558579826386</v>
      </c>
      <c r="B5550">
        <f t="shared" si="172"/>
        <v>3794909061.2969999</v>
      </c>
      <c r="C5550">
        <f t="shared" si="173"/>
        <v>6.9380002021789551</v>
      </c>
      <c r="D5550" s="1">
        <v>236.42359999999999</v>
      </c>
      <c r="E5550" s="1">
        <v>-5.5458210000000001</v>
      </c>
    </row>
    <row r="5551" spans="1:5" x14ac:dyDescent="0.25">
      <c r="A5551" s="2">
        <v>43922.558579837962</v>
      </c>
      <c r="B5551">
        <f t="shared" si="172"/>
        <v>3794909061.2979999</v>
      </c>
      <c r="C5551">
        <f t="shared" si="173"/>
        <v>6.939000129699707</v>
      </c>
      <c r="D5551" s="1">
        <v>235.87280000000001</v>
      </c>
      <c r="E5551" s="1">
        <v>-5.5445320000000002</v>
      </c>
    </row>
    <row r="5552" spans="1:5" x14ac:dyDescent="0.25">
      <c r="A5552" s="2">
        <v>43922.558579849538</v>
      </c>
      <c r="B5552">
        <f t="shared" si="172"/>
        <v>3794909061.2990003</v>
      </c>
      <c r="C5552">
        <f t="shared" si="173"/>
        <v>6.9400005340576172</v>
      </c>
      <c r="D5552" s="1">
        <v>235.60220000000001</v>
      </c>
      <c r="E5552" s="1">
        <v>-5.5464659999999997</v>
      </c>
    </row>
    <row r="5553" spans="1:5" x14ac:dyDescent="0.25">
      <c r="A5553" s="2">
        <v>43922.558579861114</v>
      </c>
      <c r="B5553">
        <f t="shared" si="172"/>
        <v>3794909061.3000002</v>
      </c>
      <c r="C5553">
        <f t="shared" si="173"/>
        <v>6.9410004615783691</v>
      </c>
      <c r="D5553" s="1">
        <v>235.10939999999999</v>
      </c>
      <c r="E5553" s="1">
        <v>-5.5458210000000001</v>
      </c>
    </row>
    <row r="5554" spans="1:5" x14ac:dyDescent="0.25">
      <c r="A5554" s="2">
        <v>43922.558579872682</v>
      </c>
      <c r="B5554">
        <f t="shared" si="172"/>
        <v>3794909061.3009996</v>
      </c>
      <c r="C5554">
        <f t="shared" si="173"/>
        <v>6.9419999122619629</v>
      </c>
      <c r="D5554" s="1">
        <v>234.58770000000001</v>
      </c>
      <c r="E5554" s="1">
        <v>-5.5342200000000004</v>
      </c>
    </row>
    <row r="5555" spans="1:5" x14ac:dyDescent="0.25">
      <c r="A5555" s="2">
        <v>43922.558579884259</v>
      </c>
      <c r="B5555">
        <f t="shared" si="172"/>
        <v>3794909061.302</v>
      </c>
      <c r="C5555">
        <f t="shared" si="173"/>
        <v>6.943000316619873</v>
      </c>
      <c r="D5555" s="1">
        <v>234.27850000000001</v>
      </c>
      <c r="E5555" s="1">
        <v>-5.5458210000000001</v>
      </c>
    </row>
    <row r="5556" spans="1:5" x14ac:dyDescent="0.25">
      <c r="A5556" s="2">
        <v>43922.558579895835</v>
      </c>
      <c r="B5556">
        <f t="shared" si="172"/>
        <v>3794909061.303</v>
      </c>
      <c r="C5556">
        <f t="shared" si="173"/>
        <v>6.944000244140625</v>
      </c>
      <c r="D5556" s="1">
        <v>233.57310000000001</v>
      </c>
      <c r="E5556" s="1">
        <v>-5.5451769999999998</v>
      </c>
    </row>
    <row r="5557" spans="1:5" x14ac:dyDescent="0.25">
      <c r="A5557" s="2">
        <v>43922.558579907411</v>
      </c>
      <c r="B5557">
        <f t="shared" si="172"/>
        <v>3794909061.3040004</v>
      </c>
      <c r="C5557">
        <f t="shared" si="173"/>
        <v>6.9450006484985352</v>
      </c>
      <c r="D5557" s="1">
        <v>233.26390000000001</v>
      </c>
      <c r="E5557" s="1">
        <v>-5.5458210000000001</v>
      </c>
    </row>
    <row r="5558" spans="1:5" x14ac:dyDescent="0.25">
      <c r="A5558" s="2">
        <v>43922.558579918979</v>
      </c>
      <c r="B5558">
        <f t="shared" si="172"/>
        <v>3794909061.3049998</v>
      </c>
      <c r="C5558">
        <f t="shared" si="173"/>
        <v>6.9460000991821289</v>
      </c>
      <c r="D5558" s="1">
        <v>232.66480000000001</v>
      </c>
      <c r="E5558" s="1">
        <v>-5.5464659999999997</v>
      </c>
    </row>
    <row r="5559" spans="1:5" x14ac:dyDescent="0.25">
      <c r="A5559" s="2">
        <v>43922.558579930555</v>
      </c>
      <c r="B5559">
        <f t="shared" si="172"/>
        <v>3794909061.3059998</v>
      </c>
      <c r="C5559">
        <f t="shared" si="173"/>
        <v>6.9470000267028809</v>
      </c>
      <c r="D5559" s="1">
        <v>231.9111</v>
      </c>
      <c r="E5559" s="1">
        <v>-5.5438879999999999</v>
      </c>
    </row>
    <row r="5560" spans="1:5" x14ac:dyDescent="0.25">
      <c r="A5560" s="2">
        <v>43922.558579942131</v>
      </c>
      <c r="B5560">
        <f t="shared" si="172"/>
        <v>3794909061.3070002</v>
      </c>
      <c r="C5560">
        <f t="shared" si="173"/>
        <v>6.948000431060791</v>
      </c>
      <c r="D5560" s="1">
        <v>231.65020000000001</v>
      </c>
      <c r="E5560" s="1">
        <v>-5.5406649999999997</v>
      </c>
    </row>
    <row r="5561" spans="1:5" x14ac:dyDescent="0.25">
      <c r="A5561" s="2">
        <v>43922.5585799537</v>
      </c>
      <c r="B5561">
        <f t="shared" si="172"/>
        <v>3794909061.3079996</v>
      </c>
      <c r="C5561">
        <f t="shared" si="173"/>
        <v>6.9489998817443848</v>
      </c>
      <c r="D5561" s="1">
        <v>230.83850000000001</v>
      </c>
      <c r="E5561" s="1">
        <v>-5.5438879999999999</v>
      </c>
    </row>
    <row r="5562" spans="1:5" x14ac:dyDescent="0.25">
      <c r="A5562" s="2">
        <v>43922.558579965276</v>
      </c>
      <c r="B5562">
        <f t="shared" si="172"/>
        <v>3794909061.309</v>
      </c>
      <c r="C5562">
        <f t="shared" si="173"/>
        <v>6.9500002861022949</v>
      </c>
      <c r="D5562" s="1">
        <v>230.32640000000001</v>
      </c>
      <c r="E5562" s="1">
        <v>-5.5419539999999996</v>
      </c>
    </row>
    <row r="5563" spans="1:5" x14ac:dyDescent="0.25">
      <c r="A5563" s="2">
        <v>43922.558579976852</v>
      </c>
      <c r="B5563">
        <f t="shared" si="172"/>
        <v>3794909061.3099999</v>
      </c>
      <c r="C5563">
        <f t="shared" si="173"/>
        <v>6.9510002136230469</v>
      </c>
      <c r="D5563" s="1">
        <v>229.7467</v>
      </c>
      <c r="E5563" s="1">
        <v>-5.5406649999999997</v>
      </c>
    </row>
    <row r="5564" spans="1:5" x14ac:dyDescent="0.25">
      <c r="A5564" s="2">
        <v>43922.558579988428</v>
      </c>
      <c r="B5564">
        <f t="shared" si="172"/>
        <v>3794909061.3110003</v>
      </c>
      <c r="C5564">
        <f t="shared" si="173"/>
        <v>6.952000617980957</v>
      </c>
      <c r="D5564" s="1">
        <v>229.10890000000001</v>
      </c>
      <c r="E5564" s="1">
        <v>-5.5413100000000002</v>
      </c>
    </row>
    <row r="5565" spans="1:5" x14ac:dyDescent="0.25">
      <c r="A5565" s="2">
        <v>43922.558579999997</v>
      </c>
      <c r="B5565">
        <f t="shared" si="172"/>
        <v>3794909061.3119998</v>
      </c>
      <c r="C5565">
        <f t="shared" si="173"/>
        <v>6.9530000686645508</v>
      </c>
      <c r="D5565" s="1">
        <v>228.56780000000001</v>
      </c>
      <c r="E5565" s="1">
        <v>-5.5400210000000003</v>
      </c>
    </row>
    <row r="5566" spans="1:5" x14ac:dyDescent="0.25">
      <c r="A5566" s="2">
        <v>43922.558580011573</v>
      </c>
      <c r="B5566">
        <f t="shared" si="172"/>
        <v>3794909061.3129997</v>
      </c>
      <c r="C5566">
        <f t="shared" si="173"/>
        <v>6.9539999961853027</v>
      </c>
      <c r="D5566" s="1">
        <v>227.9494</v>
      </c>
      <c r="E5566" s="1">
        <v>-5.5393759999999999</v>
      </c>
    </row>
    <row r="5567" spans="1:5" x14ac:dyDescent="0.25">
      <c r="A5567" s="2">
        <v>43922.558580023149</v>
      </c>
      <c r="B5567">
        <f t="shared" si="172"/>
        <v>3794909061.3140001</v>
      </c>
      <c r="C5567">
        <f t="shared" si="173"/>
        <v>6.9550004005432129</v>
      </c>
      <c r="D5567" s="1">
        <v>227.2054</v>
      </c>
      <c r="E5567" s="1">
        <v>-5.5438879999999999</v>
      </c>
    </row>
    <row r="5568" spans="1:5" x14ac:dyDescent="0.25">
      <c r="A5568" s="2">
        <v>43922.558580034725</v>
      </c>
      <c r="B5568">
        <f t="shared" si="172"/>
        <v>3794909061.3150001</v>
      </c>
      <c r="C5568">
        <f t="shared" si="173"/>
        <v>6.9560003280639648</v>
      </c>
      <c r="D5568" s="1">
        <v>226.7029</v>
      </c>
      <c r="E5568" s="1">
        <v>-5.5367980000000001</v>
      </c>
    </row>
    <row r="5569" spans="1:5" x14ac:dyDescent="0.25">
      <c r="A5569" s="2">
        <v>43922.558580046294</v>
      </c>
      <c r="B5569">
        <f t="shared" si="172"/>
        <v>3794909061.316</v>
      </c>
      <c r="C5569">
        <f t="shared" si="173"/>
        <v>6.9570002555847168</v>
      </c>
      <c r="D5569" s="1">
        <v>225.88159999999999</v>
      </c>
      <c r="E5569" s="1">
        <v>-5.5342200000000004</v>
      </c>
    </row>
    <row r="5570" spans="1:5" x14ac:dyDescent="0.25">
      <c r="A5570" s="2">
        <v>43922.55858005787</v>
      </c>
      <c r="B5570">
        <f t="shared" ref="B5570:B5633" si="174">A5570*86400</f>
        <v>3794909061.3169999</v>
      </c>
      <c r="C5570">
        <f t="shared" ref="C5570:C5633" si="175">B5570-$B$1</f>
        <v>6.9580001831054688</v>
      </c>
      <c r="D5570" s="1">
        <v>225.40809999999999</v>
      </c>
      <c r="E5570" s="1">
        <v>-5.5322870000000002</v>
      </c>
    </row>
    <row r="5571" spans="1:5" x14ac:dyDescent="0.25">
      <c r="A5571" s="2">
        <v>43922.558580069446</v>
      </c>
      <c r="B5571">
        <f t="shared" si="174"/>
        <v>3794909061.3180003</v>
      </c>
      <c r="C5571">
        <f t="shared" si="175"/>
        <v>6.9590005874633789</v>
      </c>
      <c r="D5571" s="1">
        <v>224.75110000000001</v>
      </c>
      <c r="E5571" s="1">
        <v>-5.529064</v>
      </c>
    </row>
    <row r="5572" spans="1:5" x14ac:dyDescent="0.25">
      <c r="A5572" s="2">
        <v>43922.558580081015</v>
      </c>
      <c r="B5572">
        <f t="shared" si="174"/>
        <v>3794909061.3189998</v>
      </c>
      <c r="C5572">
        <f t="shared" si="175"/>
        <v>6.9600000381469727</v>
      </c>
      <c r="D5572" s="1">
        <v>224.14230000000001</v>
      </c>
      <c r="E5572" s="1">
        <v>-5.5277750000000001</v>
      </c>
    </row>
    <row r="5573" spans="1:5" x14ac:dyDescent="0.25">
      <c r="A5573" s="2">
        <v>43922.558580092591</v>
      </c>
      <c r="B5573">
        <f t="shared" si="174"/>
        <v>3794909061.3199997</v>
      </c>
      <c r="C5573">
        <f t="shared" si="175"/>
        <v>6.9609999656677246</v>
      </c>
      <c r="D5573" s="1">
        <v>223.62049999999999</v>
      </c>
      <c r="E5573" s="1">
        <v>-5.5251970000000004</v>
      </c>
    </row>
    <row r="5574" spans="1:5" x14ac:dyDescent="0.25">
      <c r="A5574" s="2">
        <v>43922.558580104167</v>
      </c>
      <c r="B5574">
        <f t="shared" si="174"/>
        <v>3794909061.3210001</v>
      </c>
      <c r="C5574">
        <f t="shared" si="175"/>
        <v>6.9620003700256348</v>
      </c>
      <c r="D5574" s="1">
        <v>222.86689999999999</v>
      </c>
      <c r="E5574" s="1">
        <v>-5.5232640000000002</v>
      </c>
    </row>
    <row r="5575" spans="1:5" x14ac:dyDescent="0.25">
      <c r="A5575" s="2">
        <v>43922.558580115743</v>
      </c>
      <c r="B5575">
        <f t="shared" si="174"/>
        <v>3794909061.322</v>
      </c>
      <c r="C5575">
        <f t="shared" si="175"/>
        <v>6.9630002975463867</v>
      </c>
      <c r="D5575" s="1">
        <v>222.33539999999999</v>
      </c>
      <c r="E5575" s="1">
        <v>-5.5193969999999997</v>
      </c>
    </row>
    <row r="5576" spans="1:5" x14ac:dyDescent="0.25">
      <c r="A5576" s="2">
        <v>43922.558580127312</v>
      </c>
      <c r="B5576">
        <f t="shared" si="174"/>
        <v>3794909061.323</v>
      </c>
      <c r="C5576">
        <f t="shared" si="175"/>
        <v>6.9640002250671387</v>
      </c>
      <c r="D5576" s="1">
        <v>221.81360000000001</v>
      </c>
      <c r="E5576" s="1">
        <v>-5.51553</v>
      </c>
    </row>
    <row r="5577" spans="1:5" x14ac:dyDescent="0.25">
      <c r="A5577" s="2">
        <v>43922.558580138888</v>
      </c>
      <c r="B5577">
        <f t="shared" si="174"/>
        <v>3794909061.3239999</v>
      </c>
      <c r="C5577">
        <f t="shared" si="175"/>
        <v>6.9650001525878906</v>
      </c>
      <c r="D5577" s="1">
        <v>220.98259999999999</v>
      </c>
      <c r="E5577" s="1">
        <v>-5.5116630000000004</v>
      </c>
    </row>
    <row r="5578" spans="1:5" x14ac:dyDescent="0.25">
      <c r="A5578" s="2">
        <v>43922.558580150464</v>
      </c>
      <c r="B5578">
        <f t="shared" si="174"/>
        <v>3794909061.3250003</v>
      </c>
      <c r="C5578">
        <f t="shared" si="175"/>
        <v>6.9660005569458008</v>
      </c>
      <c r="D5578" s="1">
        <v>220.5478</v>
      </c>
      <c r="E5578" s="1">
        <v>-5.5123069999999998</v>
      </c>
    </row>
    <row r="5579" spans="1:5" x14ac:dyDescent="0.25">
      <c r="A5579" s="2">
        <v>43922.55858016204</v>
      </c>
      <c r="B5579">
        <f t="shared" si="174"/>
        <v>3794909061.3260002</v>
      </c>
      <c r="C5579">
        <f t="shared" si="175"/>
        <v>6.9670004844665527</v>
      </c>
      <c r="D5579" s="1">
        <v>219.9487</v>
      </c>
      <c r="E5579" s="1">
        <v>-5.5071510000000004</v>
      </c>
    </row>
    <row r="5580" spans="1:5" x14ac:dyDescent="0.25">
      <c r="A5580" s="2">
        <v>43922.558580173609</v>
      </c>
      <c r="B5580">
        <f t="shared" si="174"/>
        <v>3794909061.3269997</v>
      </c>
      <c r="C5580">
        <f t="shared" si="175"/>
        <v>6.9679999351501465</v>
      </c>
      <c r="D5580" s="1">
        <v>219.35929999999999</v>
      </c>
      <c r="E5580" s="1">
        <v>-5.5032839999999998</v>
      </c>
    </row>
    <row r="5581" spans="1:5" x14ac:dyDescent="0.25">
      <c r="A5581" s="2">
        <v>43922.558580185185</v>
      </c>
      <c r="B5581">
        <f t="shared" si="174"/>
        <v>3794909061.3280001</v>
      </c>
      <c r="C5581">
        <f t="shared" si="175"/>
        <v>6.9690003395080566</v>
      </c>
      <c r="D5581" s="1">
        <v>218.84719999999999</v>
      </c>
      <c r="E5581" s="1">
        <v>-5.4981280000000003</v>
      </c>
    </row>
    <row r="5582" spans="1:5" x14ac:dyDescent="0.25">
      <c r="A5582" s="2">
        <v>43922.558580196761</v>
      </c>
      <c r="B5582">
        <f t="shared" si="174"/>
        <v>3794909061.329</v>
      </c>
      <c r="C5582">
        <f t="shared" si="175"/>
        <v>6.9700002670288086</v>
      </c>
      <c r="D5582" s="1">
        <v>218.10319999999999</v>
      </c>
      <c r="E5582" s="1">
        <v>-5.492972</v>
      </c>
    </row>
    <row r="5583" spans="1:5" x14ac:dyDescent="0.25">
      <c r="A5583" s="2">
        <v>43922.558580208337</v>
      </c>
      <c r="B5583">
        <f t="shared" si="174"/>
        <v>3794909061.3300004</v>
      </c>
      <c r="C5583">
        <f t="shared" si="175"/>
        <v>6.9710006713867188</v>
      </c>
      <c r="D5583" s="1">
        <v>217.65870000000001</v>
      </c>
      <c r="E5583" s="1">
        <v>-5.4903940000000002</v>
      </c>
    </row>
    <row r="5584" spans="1:5" x14ac:dyDescent="0.25">
      <c r="A5584" s="2">
        <v>43922.558580219906</v>
      </c>
      <c r="B5584">
        <f t="shared" si="174"/>
        <v>3794909061.3309999</v>
      </c>
      <c r="C5584">
        <f t="shared" si="175"/>
        <v>6.9720001220703125</v>
      </c>
      <c r="D5584" s="1">
        <v>216.98230000000001</v>
      </c>
      <c r="E5584" s="1">
        <v>-5.4833049999999997</v>
      </c>
    </row>
    <row r="5585" spans="1:5" x14ac:dyDescent="0.25">
      <c r="A5585" s="2">
        <v>43922.558580231482</v>
      </c>
      <c r="B5585">
        <f t="shared" si="174"/>
        <v>3794909061.3320003</v>
      </c>
      <c r="C5585">
        <f t="shared" si="175"/>
        <v>6.9730005264282227</v>
      </c>
      <c r="D5585" s="1">
        <v>216.3349</v>
      </c>
      <c r="E5585" s="1">
        <v>-5.4781490000000002</v>
      </c>
    </row>
    <row r="5586" spans="1:5" x14ac:dyDescent="0.25">
      <c r="A5586" s="2">
        <v>43922.558580243058</v>
      </c>
      <c r="B5586">
        <f t="shared" si="174"/>
        <v>3794909061.3330002</v>
      </c>
      <c r="C5586">
        <f t="shared" si="175"/>
        <v>6.9740004539489746</v>
      </c>
      <c r="D5586" s="1">
        <v>215.88079999999999</v>
      </c>
      <c r="E5586" s="1">
        <v>-5.4742819999999996</v>
      </c>
    </row>
    <row r="5587" spans="1:5" x14ac:dyDescent="0.25">
      <c r="A5587" s="2">
        <v>43922.558580254627</v>
      </c>
      <c r="B5587">
        <f t="shared" si="174"/>
        <v>3794909061.3339996</v>
      </c>
      <c r="C5587">
        <f t="shared" si="175"/>
        <v>6.9749999046325684</v>
      </c>
      <c r="D5587" s="1">
        <v>215.26240000000001</v>
      </c>
      <c r="E5587" s="1">
        <v>-5.4678370000000003</v>
      </c>
    </row>
    <row r="5588" spans="1:5" x14ac:dyDescent="0.25">
      <c r="A5588" s="2">
        <v>43922.558580266203</v>
      </c>
      <c r="B5588">
        <f t="shared" si="174"/>
        <v>3794909061.335</v>
      </c>
      <c r="C5588">
        <f t="shared" si="175"/>
        <v>6.9760003089904785</v>
      </c>
      <c r="D5588" s="1">
        <v>214.7406</v>
      </c>
      <c r="E5588" s="1">
        <v>-5.461392</v>
      </c>
    </row>
    <row r="5589" spans="1:5" x14ac:dyDescent="0.25">
      <c r="A5589" s="2">
        <v>43922.558580277779</v>
      </c>
      <c r="B5589">
        <f t="shared" si="174"/>
        <v>3794909061.336</v>
      </c>
      <c r="C5589">
        <f t="shared" si="175"/>
        <v>6.9770002365112305</v>
      </c>
      <c r="D5589" s="1">
        <v>214.2381</v>
      </c>
      <c r="E5589" s="1">
        <v>-5.4510800000000001</v>
      </c>
    </row>
    <row r="5590" spans="1:5" x14ac:dyDescent="0.25">
      <c r="A5590" s="2">
        <v>43922.558580289355</v>
      </c>
      <c r="B5590">
        <f t="shared" si="174"/>
        <v>3794909061.3370004</v>
      </c>
      <c r="C5590">
        <f t="shared" si="175"/>
        <v>6.9780006408691406</v>
      </c>
      <c r="D5590" s="1">
        <v>213.60040000000001</v>
      </c>
      <c r="E5590" s="1">
        <v>-5.4478580000000001</v>
      </c>
    </row>
    <row r="5591" spans="1:5" x14ac:dyDescent="0.25">
      <c r="A5591" s="2">
        <v>43922.558580300923</v>
      </c>
      <c r="B5591">
        <f t="shared" si="174"/>
        <v>3794909061.3379998</v>
      </c>
      <c r="C5591">
        <f t="shared" si="175"/>
        <v>6.9790000915527344</v>
      </c>
      <c r="D5591" s="1">
        <v>213.19450000000001</v>
      </c>
      <c r="E5591" s="1">
        <v>-5.4427019999999997</v>
      </c>
    </row>
    <row r="5592" spans="1:5" x14ac:dyDescent="0.25">
      <c r="A5592" s="2">
        <v>43922.5585803125</v>
      </c>
      <c r="B5592">
        <f t="shared" si="174"/>
        <v>3794909061.3389997</v>
      </c>
      <c r="C5592">
        <f t="shared" si="175"/>
        <v>6.9800000190734863</v>
      </c>
      <c r="D5592" s="1">
        <v>212.4409</v>
      </c>
      <c r="E5592" s="1">
        <v>-5.4336789999999997</v>
      </c>
    </row>
    <row r="5593" spans="1:5" x14ac:dyDescent="0.25">
      <c r="A5593" s="2">
        <v>43922.558580324076</v>
      </c>
      <c r="B5593">
        <f t="shared" si="174"/>
        <v>3794909061.3400002</v>
      </c>
      <c r="C5593">
        <f t="shared" si="175"/>
        <v>6.9810004234313965</v>
      </c>
      <c r="D5593" s="1">
        <v>212.035</v>
      </c>
      <c r="E5593" s="1">
        <v>-5.4265889999999999</v>
      </c>
    </row>
    <row r="5594" spans="1:5" x14ac:dyDescent="0.25">
      <c r="A5594" s="2">
        <v>43922.558580335652</v>
      </c>
      <c r="B5594">
        <f t="shared" si="174"/>
        <v>3794909061.3410001</v>
      </c>
      <c r="C5594">
        <f t="shared" si="175"/>
        <v>6.9820003509521484</v>
      </c>
      <c r="D5594" s="1">
        <v>211.4939</v>
      </c>
      <c r="E5594" s="1">
        <v>-5.4227220000000003</v>
      </c>
    </row>
    <row r="5595" spans="1:5" x14ac:dyDescent="0.25">
      <c r="A5595" s="2">
        <v>43922.55858034722</v>
      </c>
      <c r="B5595">
        <f t="shared" si="174"/>
        <v>3794909061.342</v>
      </c>
      <c r="C5595">
        <f t="shared" si="175"/>
        <v>6.9830002784729004</v>
      </c>
      <c r="D5595" s="1">
        <v>210.8562</v>
      </c>
      <c r="E5595" s="1">
        <v>-5.4111209999999996</v>
      </c>
    </row>
    <row r="5596" spans="1:5" x14ac:dyDescent="0.25">
      <c r="A5596" s="2">
        <v>43922.558580358796</v>
      </c>
      <c r="B5596">
        <f t="shared" si="174"/>
        <v>3794909061.3429999</v>
      </c>
      <c r="C5596">
        <f t="shared" si="175"/>
        <v>6.9840002059936523</v>
      </c>
      <c r="D5596" s="1">
        <v>210.4117</v>
      </c>
      <c r="E5596" s="1">
        <v>-5.4027430000000001</v>
      </c>
    </row>
    <row r="5597" spans="1:5" x14ac:dyDescent="0.25">
      <c r="A5597" s="2">
        <v>43922.558580370373</v>
      </c>
      <c r="B5597">
        <f t="shared" si="174"/>
        <v>3794909061.3440003</v>
      </c>
      <c r="C5597">
        <f t="shared" si="175"/>
        <v>6.9850006103515625</v>
      </c>
      <c r="D5597" s="1">
        <v>209.803</v>
      </c>
      <c r="E5597" s="1">
        <v>-5.3924310000000002</v>
      </c>
    </row>
    <row r="5598" spans="1:5" x14ac:dyDescent="0.25">
      <c r="A5598" s="2">
        <v>43922.558580381941</v>
      </c>
      <c r="B5598">
        <f t="shared" si="174"/>
        <v>3794909061.3449998</v>
      </c>
      <c r="C5598">
        <f t="shared" si="175"/>
        <v>6.9860000610351563</v>
      </c>
      <c r="D5598" s="1">
        <v>209.2619</v>
      </c>
      <c r="E5598" s="1">
        <v>-5.3859859999999999</v>
      </c>
    </row>
    <row r="5599" spans="1:5" x14ac:dyDescent="0.25">
      <c r="A5599" s="2">
        <v>43922.558580393517</v>
      </c>
      <c r="B5599">
        <f t="shared" si="174"/>
        <v>3794909061.3459997</v>
      </c>
      <c r="C5599">
        <f t="shared" si="175"/>
        <v>6.9869999885559082</v>
      </c>
      <c r="D5599" s="1">
        <v>208.85599999999999</v>
      </c>
      <c r="E5599" s="1">
        <v>-5.3763189999999996</v>
      </c>
    </row>
    <row r="5600" spans="1:5" x14ac:dyDescent="0.25">
      <c r="A5600" s="2">
        <v>43922.558580405093</v>
      </c>
      <c r="B5600">
        <f t="shared" si="174"/>
        <v>3794909061.3470001</v>
      </c>
      <c r="C5600">
        <f t="shared" si="175"/>
        <v>6.9880003929138184</v>
      </c>
      <c r="D5600" s="1">
        <v>208.3536</v>
      </c>
      <c r="E5600" s="1">
        <v>-5.3653620000000002</v>
      </c>
    </row>
    <row r="5601" spans="1:5" x14ac:dyDescent="0.25">
      <c r="A5601" s="2">
        <v>43922.558580416669</v>
      </c>
      <c r="B5601">
        <f t="shared" si="174"/>
        <v>3794909061.348</v>
      </c>
      <c r="C5601">
        <f t="shared" si="175"/>
        <v>6.9890003204345703</v>
      </c>
      <c r="D5601" s="1">
        <v>207.87039999999999</v>
      </c>
      <c r="E5601" s="1">
        <v>-5.354406</v>
      </c>
    </row>
    <row r="5602" spans="1:5" x14ac:dyDescent="0.25">
      <c r="A5602" s="2">
        <v>43922.558580428238</v>
      </c>
      <c r="B5602">
        <f t="shared" si="174"/>
        <v>3794909061.349</v>
      </c>
      <c r="C5602">
        <f t="shared" si="175"/>
        <v>6.9900002479553223</v>
      </c>
      <c r="D5602" s="1">
        <v>207.32929999999999</v>
      </c>
      <c r="E5602" s="1">
        <v>-5.3486050000000001</v>
      </c>
    </row>
    <row r="5603" spans="1:5" x14ac:dyDescent="0.25">
      <c r="A5603" s="2">
        <v>43922.558580439814</v>
      </c>
      <c r="B5603">
        <f t="shared" si="174"/>
        <v>3794909061.3499999</v>
      </c>
      <c r="C5603">
        <f t="shared" si="175"/>
        <v>6.9910001754760742</v>
      </c>
      <c r="D5603" s="1">
        <v>206.78819999999999</v>
      </c>
      <c r="E5603" s="1">
        <v>-5.3382930000000002</v>
      </c>
    </row>
    <row r="5604" spans="1:5" x14ac:dyDescent="0.25">
      <c r="A5604" s="2">
        <v>43922.55858045139</v>
      </c>
      <c r="B5604">
        <f t="shared" si="174"/>
        <v>3794909061.3510003</v>
      </c>
      <c r="C5604">
        <f t="shared" si="175"/>
        <v>6.9920005798339844</v>
      </c>
      <c r="D5604" s="1">
        <v>206.4597</v>
      </c>
      <c r="E5604" s="1">
        <v>-5.3260480000000001</v>
      </c>
    </row>
    <row r="5605" spans="1:5" x14ac:dyDescent="0.25">
      <c r="A5605" s="2">
        <v>43922.558580462966</v>
      </c>
      <c r="B5605">
        <f t="shared" si="174"/>
        <v>3794909061.3520002</v>
      </c>
      <c r="C5605">
        <f t="shared" si="175"/>
        <v>6.9930005073547363</v>
      </c>
      <c r="D5605" s="1">
        <v>205.7833</v>
      </c>
      <c r="E5605" s="1">
        <v>-5.3157360000000002</v>
      </c>
    </row>
    <row r="5606" spans="1:5" x14ac:dyDescent="0.25">
      <c r="A5606" s="2">
        <v>43922.558580474535</v>
      </c>
      <c r="B5606">
        <f t="shared" si="174"/>
        <v>3794909061.3529997</v>
      </c>
      <c r="C5606">
        <f t="shared" si="175"/>
        <v>6.9939999580383301</v>
      </c>
      <c r="D5606" s="1">
        <v>205.30019999999999</v>
      </c>
      <c r="E5606" s="1">
        <v>-5.3067130000000002</v>
      </c>
    </row>
    <row r="5607" spans="1:5" x14ac:dyDescent="0.25">
      <c r="A5607" s="2">
        <v>43922.558580486111</v>
      </c>
      <c r="B5607">
        <f t="shared" si="174"/>
        <v>3794909061.3540001</v>
      </c>
      <c r="C5607">
        <f t="shared" si="175"/>
        <v>6.9950003623962402</v>
      </c>
      <c r="D5607" s="1">
        <v>204.904</v>
      </c>
      <c r="E5607" s="1">
        <v>-5.2938229999999997</v>
      </c>
    </row>
    <row r="5608" spans="1:5" x14ac:dyDescent="0.25">
      <c r="A5608" s="2">
        <v>43922.558580497687</v>
      </c>
      <c r="B5608">
        <f t="shared" si="174"/>
        <v>3794909061.355</v>
      </c>
      <c r="C5608">
        <f t="shared" si="175"/>
        <v>6.9960002899169922</v>
      </c>
      <c r="D5608" s="1">
        <v>204.11170000000001</v>
      </c>
      <c r="E5608" s="1">
        <v>-5.2802889999999998</v>
      </c>
    </row>
    <row r="5609" spans="1:5" x14ac:dyDescent="0.25">
      <c r="A5609" s="2">
        <v>43922.558580509256</v>
      </c>
      <c r="B5609">
        <f t="shared" si="174"/>
        <v>3794909061.3559999</v>
      </c>
      <c r="C5609">
        <f t="shared" si="175"/>
        <v>6.9970002174377441</v>
      </c>
      <c r="D5609" s="1">
        <v>203.87979999999999</v>
      </c>
      <c r="E5609" s="1">
        <v>-5.2693320000000003</v>
      </c>
    </row>
    <row r="5610" spans="1:5" x14ac:dyDescent="0.25">
      <c r="A5610" s="2">
        <v>43922.558580520832</v>
      </c>
      <c r="B5610">
        <f t="shared" si="174"/>
        <v>3794909061.3569999</v>
      </c>
      <c r="C5610">
        <f t="shared" si="175"/>
        <v>6.9980001449584961</v>
      </c>
      <c r="D5610" s="1">
        <v>203.36770000000001</v>
      </c>
      <c r="E5610" s="1">
        <v>-5.2564419999999998</v>
      </c>
    </row>
    <row r="5611" spans="1:5" x14ac:dyDescent="0.25">
      <c r="A5611" s="2">
        <v>43922.558580532408</v>
      </c>
      <c r="B5611">
        <f t="shared" si="174"/>
        <v>3794909061.3580003</v>
      </c>
      <c r="C5611">
        <f t="shared" si="175"/>
        <v>6.9990005493164063</v>
      </c>
      <c r="D5611" s="1">
        <v>202.8459</v>
      </c>
      <c r="E5611" s="1">
        <v>-5.2435520000000002</v>
      </c>
    </row>
    <row r="5612" spans="1:5" x14ac:dyDescent="0.25">
      <c r="A5612" s="2">
        <v>43922.558580543984</v>
      </c>
      <c r="B5612">
        <f t="shared" si="174"/>
        <v>3794909061.3590002</v>
      </c>
      <c r="C5612">
        <f t="shared" si="175"/>
        <v>7.0000004768371582</v>
      </c>
      <c r="D5612" s="1">
        <v>202.51730000000001</v>
      </c>
      <c r="E5612" s="1">
        <v>-5.2332400000000003</v>
      </c>
    </row>
    <row r="5613" spans="1:5" x14ac:dyDescent="0.25">
      <c r="A5613" s="2">
        <v>43922.558580555553</v>
      </c>
      <c r="B5613">
        <f t="shared" si="174"/>
        <v>3794909061.3599997</v>
      </c>
      <c r="C5613">
        <f t="shared" si="175"/>
        <v>7.000999927520752</v>
      </c>
      <c r="D5613" s="1">
        <v>201.87960000000001</v>
      </c>
      <c r="E5613" s="1">
        <v>-5.219061</v>
      </c>
    </row>
    <row r="5614" spans="1:5" x14ac:dyDescent="0.25">
      <c r="A5614" s="2">
        <v>43922.558580567129</v>
      </c>
      <c r="B5614">
        <f t="shared" si="174"/>
        <v>3794909061.3610001</v>
      </c>
      <c r="C5614">
        <f t="shared" si="175"/>
        <v>7.0020003318786621</v>
      </c>
      <c r="D5614" s="1">
        <v>201.57040000000001</v>
      </c>
      <c r="E5614" s="1">
        <v>-5.205527</v>
      </c>
    </row>
    <row r="5615" spans="1:5" x14ac:dyDescent="0.25">
      <c r="A5615" s="2">
        <v>43922.558580578705</v>
      </c>
      <c r="B5615">
        <f t="shared" si="174"/>
        <v>3794909061.362</v>
      </c>
      <c r="C5615">
        <f t="shared" si="175"/>
        <v>7.0030002593994141</v>
      </c>
      <c r="D5615" s="1">
        <v>201.07759999999999</v>
      </c>
      <c r="E5615" s="1">
        <v>-5.1900589999999998</v>
      </c>
    </row>
    <row r="5616" spans="1:5" x14ac:dyDescent="0.25">
      <c r="A5616" s="2">
        <v>43922.558580590281</v>
      </c>
      <c r="B5616">
        <f t="shared" si="174"/>
        <v>3794909061.3630004</v>
      </c>
      <c r="C5616">
        <f t="shared" si="175"/>
        <v>7.0040006637573242</v>
      </c>
      <c r="D5616" s="1">
        <v>200.5172</v>
      </c>
      <c r="E5616" s="1">
        <v>-5.1778139999999997</v>
      </c>
    </row>
    <row r="5617" spans="1:5" x14ac:dyDescent="0.25">
      <c r="A5617" s="2">
        <v>43922.55858060185</v>
      </c>
      <c r="B5617">
        <f t="shared" si="174"/>
        <v>3794909061.3639998</v>
      </c>
      <c r="C5617">
        <f t="shared" si="175"/>
        <v>7.005000114440918</v>
      </c>
      <c r="D5617" s="1">
        <v>200.1403</v>
      </c>
      <c r="E5617" s="1">
        <v>-5.1681460000000001</v>
      </c>
    </row>
    <row r="5618" spans="1:5" x14ac:dyDescent="0.25">
      <c r="A5618" s="2">
        <v>43922.558580613426</v>
      </c>
      <c r="B5618">
        <f t="shared" si="174"/>
        <v>3794909061.3649998</v>
      </c>
      <c r="C5618">
        <f t="shared" si="175"/>
        <v>7.0060000419616699</v>
      </c>
      <c r="D5618" s="1">
        <v>199.64750000000001</v>
      </c>
      <c r="E5618" s="1">
        <v>-5.1520339999999996</v>
      </c>
    </row>
    <row r="5619" spans="1:5" x14ac:dyDescent="0.25">
      <c r="A5619" s="2">
        <v>43922.558580625002</v>
      </c>
      <c r="B5619">
        <f t="shared" si="174"/>
        <v>3794909061.3660002</v>
      </c>
      <c r="C5619">
        <f t="shared" si="175"/>
        <v>7.0070004463195801</v>
      </c>
      <c r="D5619" s="1">
        <v>199.2321</v>
      </c>
      <c r="E5619" s="1">
        <v>-5.1365660000000002</v>
      </c>
    </row>
    <row r="5620" spans="1:5" x14ac:dyDescent="0.25">
      <c r="A5620" s="2">
        <v>43922.558580636571</v>
      </c>
      <c r="B5620">
        <f t="shared" si="174"/>
        <v>3794909061.3669996</v>
      </c>
      <c r="C5620">
        <f t="shared" si="175"/>
        <v>7.0079998970031738</v>
      </c>
      <c r="D5620" s="1">
        <v>198.8552</v>
      </c>
      <c r="E5620" s="1">
        <v>-5.12432</v>
      </c>
    </row>
    <row r="5621" spans="1:5" x14ac:dyDescent="0.25">
      <c r="A5621" s="2">
        <v>43922.558580648147</v>
      </c>
      <c r="B5621">
        <f t="shared" si="174"/>
        <v>3794909061.368</v>
      </c>
      <c r="C5621">
        <f t="shared" si="175"/>
        <v>7.009000301361084</v>
      </c>
      <c r="D5621" s="1">
        <v>198.2175</v>
      </c>
      <c r="E5621" s="1">
        <v>-5.1101419999999997</v>
      </c>
    </row>
    <row r="5622" spans="1:5" x14ac:dyDescent="0.25">
      <c r="A5622" s="2">
        <v>43922.558580659723</v>
      </c>
      <c r="B5622">
        <f t="shared" si="174"/>
        <v>3794909061.369</v>
      </c>
      <c r="C5622">
        <f t="shared" si="175"/>
        <v>7.0100002288818359</v>
      </c>
      <c r="D5622" s="1">
        <v>197.96629999999999</v>
      </c>
      <c r="E5622" s="1">
        <v>-5.0946740000000004</v>
      </c>
    </row>
    <row r="5623" spans="1:5" x14ac:dyDescent="0.25">
      <c r="A5623" s="2">
        <v>43922.558580671299</v>
      </c>
      <c r="B5623">
        <f t="shared" si="174"/>
        <v>3794909061.3700004</v>
      </c>
      <c r="C5623">
        <f t="shared" si="175"/>
        <v>7.0110006332397461</v>
      </c>
      <c r="D5623" s="1">
        <v>197.45410000000001</v>
      </c>
      <c r="E5623" s="1">
        <v>-5.0785609999999997</v>
      </c>
    </row>
    <row r="5624" spans="1:5" x14ac:dyDescent="0.25">
      <c r="A5624" s="2">
        <v>43922.558580682868</v>
      </c>
      <c r="B5624">
        <f t="shared" si="174"/>
        <v>3794909061.3709998</v>
      </c>
      <c r="C5624">
        <f t="shared" si="175"/>
        <v>7.0120000839233398</v>
      </c>
      <c r="D5624" s="1">
        <v>197</v>
      </c>
      <c r="E5624" s="1">
        <v>-5.0637379999999999</v>
      </c>
    </row>
    <row r="5625" spans="1:5" x14ac:dyDescent="0.25">
      <c r="A5625" s="2">
        <v>43922.558580694444</v>
      </c>
      <c r="B5625">
        <f t="shared" si="174"/>
        <v>3794909061.3719997</v>
      </c>
      <c r="C5625">
        <f t="shared" si="175"/>
        <v>7.0130000114440918</v>
      </c>
      <c r="D5625" s="1">
        <v>196.71010000000001</v>
      </c>
      <c r="E5625" s="1">
        <v>-5.0482699999999996</v>
      </c>
    </row>
    <row r="5626" spans="1:5" x14ac:dyDescent="0.25">
      <c r="A5626" s="2">
        <v>43922.55858070602</v>
      </c>
      <c r="B5626">
        <f t="shared" si="174"/>
        <v>3794909061.3730001</v>
      </c>
      <c r="C5626">
        <f t="shared" si="175"/>
        <v>7.014000415802002</v>
      </c>
      <c r="D5626" s="1">
        <v>196.11099999999999</v>
      </c>
      <c r="E5626" s="1">
        <v>-5.0302239999999996</v>
      </c>
    </row>
    <row r="5627" spans="1:5" x14ac:dyDescent="0.25">
      <c r="A5627" s="2">
        <v>43922.558580717596</v>
      </c>
      <c r="B5627">
        <f t="shared" si="174"/>
        <v>3794909061.3740001</v>
      </c>
      <c r="C5627">
        <f t="shared" si="175"/>
        <v>7.0150003433227539</v>
      </c>
      <c r="D5627" s="1">
        <v>195.7439</v>
      </c>
      <c r="E5627" s="1">
        <v>-5.0141119999999999</v>
      </c>
    </row>
    <row r="5628" spans="1:5" x14ac:dyDescent="0.25">
      <c r="A5628" s="2">
        <v>43922.558580729165</v>
      </c>
      <c r="B5628">
        <f t="shared" si="174"/>
        <v>3794909061.375</v>
      </c>
      <c r="C5628">
        <f t="shared" si="175"/>
        <v>7.0160002708435059</v>
      </c>
      <c r="D5628" s="1">
        <v>195.31870000000001</v>
      </c>
      <c r="E5628" s="1">
        <v>-4.9954210000000003</v>
      </c>
    </row>
    <row r="5629" spans="1:5" x14ac:dyDescent="0.25">
      <c r="A5629" s="2">
        <v>43922.558580740741</v>
      </c>
      <c r="B5629">
        <f t="shared" si="174"/>
        <v>3794909061.3759999</v>
      </c>
      <c r="C5629">
        <f t="shared" si="175"/>
        <v>7.0170001983642578</v>
      </c>
      <c r="D5629" s="1">
        <v>194.84520000000001</v>
      </c>
      <c r="E5629" s="1">
        <v>-4.9844650000000001</v>
      </c>
    </row>
    <row r="5630" spans="1:5" x14ac:dyDescent="0.25">
      <c r="A5630" s="2">
        <v>43922.558580752317</v>
      </c>
      <c r="B5630">
        <f t="shared" si="174"/>
        <v>3794909061.3770003</v>
      </c>
      <c r="C5630">
        <f t="shared" si="175"/>
        <v>7.018000602722168</v>
      </c>
      <c r="D5630" s="1">
        <v>194.57470000000001</v>
      </c>
      <c r="E5630" s="1">
        <v>-4.9670629999999996</v>
      </c>
    </row>
    <row r="5631" spans="1:5" x14ac:dyDescent="0.25">
      <c r="A5631" s="2">
        <v>43922.558580763885</v>
      </c>
      <c r="B5631">
        <f t="shared" si="174"/>
        <v>3794909061.3779998</v>
      </c>
      <c r="C5631">
        <f t="shared" si="175"/>
        <v>7.0190000534057617</v>
      </c>
      <c r="D5631" s="1">
        <v>193.9659</v>
      </c>
      <c r="E5631" s="1">
        <v>-4.9535289999999996</v>
      </c>
    </row>
    <row r="5632" spans="1:5" x14ac:dyDescent="0.25">
      <c r="A5632" s="2">
        <v>43922.558580775461</v>
      </c>
      <c r="B5632">
        <f t="shared" si="174"/>
        <v>3794909061.3789997</v>
      </c>
      <c r="C5632">
        <f t="shared" si="175"/>
        <v>7.0199999809265137</v>
      </c>
      <c r="D5632" s="1">
        <v>193.54079999999999</v>
      </c>
      <c r="E5632" s="1">
        <v>-4.9341939999999997</v>
      </c>
    </row>
    <row r="5633" spans="1:5" x14ac:dyDescent="0.25">
      <c r="A5633" s="2">
        <v>43922.558580787037</v>
      </c>
      <c r="B5633">
        <f t="shared" si="174"/>
        <v>3794909061.3800001</v>
      </c>
      <c r="C5633">
        <f t="shared" si="175"/>
        <v>7.0210003852844238</v>
      </c>
      <c r="D5633" s="1">
        <v>193.12530000000001</v>
      </c>
      <c r="E5633" s="1">
        <v>-4.9180820000000001</v>
      </c>
    </row>
    <row r="5634" spans="1:5" x14ac:dyDescent="0.25">
      <c r="A5634" s="2">
        <v>43922.558580798614</v>
      </c>
      <c r="B5634">
        <f t="shared" ref="B5634:B5697" si="176">A5634*86400</f>
        <v>3794909061.381</v>
      </c>
      <c r="C5634">
        <f t="shared" ref="C5634:C5697" si="177">B5634-$B$1</f>
        <v>7.0220003128051758</v>
      </c>
      <c r="D5634" s="1">
        <v>192.72909999999999</v>
      </c>
      <c r="E5634" s="1">
        <v>-4.9019690000000002</v>
      </c>
    </row>
    <row r="5635" spans="1:5" x14ac:dyDescent="0.25">
      <c r="A5635" s="2">
        <v>43922.558580810182</v>
      </c>
      <c r="B5635">
        <f t="shared" si="176"/>
        <v>3794909061.382</v>
      </c>
      <c r="C5635">
        <f t="shared" si="177"/>
        <v>7.0230002403259277</v>
      </c>
      <c r="D5635" s="1">
        <v>192.44890000000001</v>
      </c>
      <c r="E5635" s="1">
        <v>-4.886501</v>
      </c>
    </row>
    <row r="5636" spans="1:5" x14ac:dyDescent="0.25">
      <c r="A5636" s="2">
        <v>43922.558580821758</v>
      </c>
      <c r="B5636">
        <f t="shared" si="176"/>
        <v>3794909061.3829999</v>
      </c>
      <c r="C5636">
        <f t="shared" si="177"/>
        <v>7.0240001678466797</v>
      </c>
      <c r="D5636" s="1">
        <v>192.01410000000001</v>
      </c>
      <c r="E5636" s="1">
        <v>-4.8697439999999999</v>
      </c>
    </row>
    <row r="5637" spans="1:5" x14ac:dyDescent="0.25">
      <c r="A5637" s="2">
        <v>43922.558580833334</v>
      </c>
      <c r="B5637">
        <f t="shared" si="176"/>
        <v>3794909061.3840003</v>
      </c>
      <c r="C5637">
        <f t="shared" si="177"/>
        <v>7.0250005722045898</v>
      </c>
      <c r="D5637" s="1">
        <v>191.5599</v>
      </c>
      <c r="E5637" s="1">
        <v>-4.8536320000000002</v>
      </c>
    </row>
    <row r="5638" spans="1:5" x14ac:dyDescent="0.25">
      <c r="A5638" s="2">
        <v>43922.55858084491</v>
      </c>
      <c r="B5638">
        <f t="shared" si="176"/>
        <v>3794909061.3850002</v>
      </c>
      <c r="C5638">
        <f t="shared" si="177"/>
        <v>7.0260004997253418</v>
      </c>
      <c r="D5638" s="1">
        <v>191.3184</v>
      </c>
      <c r="E5638" s="1">
        <v>-4.833653</v>
      </c>
    </row>
    <row r="5639" spans="1:5" x14ac:dyDescent="0.25">
      <c r="A5639" s="2">
        <v>43922.558580856479</v>
      </c>
      <c r="B5639">
        <f t="shared" si="176"/>
        <v>3794909061.3859997</v>
      </c>
      <c r="C5639">
        <f t="shared" si="177"/>
        <v>7.0269999504089355</v>
      </c>
      <c r="D5639" s="1">
        <v>190.7</v>
      </c>
      <c r="E5639" s="1">
        <v>-4.8162510000000003</v>
      </c>
    </row>
    <row r="5640" spans="1:5" x14ac:dyDescent="0.25">
      <c r="A5640" s="2">
        <v>43922.558580868055</v>
      </c>
      <c r="B5640">
        <f t="shared" si="176"/>
        <v>3794909061.3870001</v>
      </c>
      <c r="C5640">
        <f t="shared" si="177"/>
        <v>7.0280003547668457</v>
      </c>
      <c r="D5640" s="1">
        <v>190.28450000000001</v>
      </c>
      <c r="E5640" s="1">
        <v>-4.800783</v>
      </c>
    </row>
    <row r="5641" spans="1:5" x14ac:dyDescent="0.25">
      <c r="A5641" s="2">
        <v>43922.558580879631</v>
      </c>
      <c r="B5641">
        <f t="shared" si="176"/>
        <v>3794909061.388</v>
      </c>
      <c r="C5641">
        <f t="shared" si="177"/>
        <v>7.0290002822875977</v>
      </c>
      <c r="D5641" s="1">
        <v>189.9753</v>
      </c>
      <c r="E5641" s="1">
        <v>-4.7808039999999998</v>
      </c>
    </row>
    <row r="5642" spans="1:5" x14ac:dyDescent="0.25">
      <c r="A5642" s="2">
        <v>43922.5585808912</v>
      </c>
      <c r="B5642">
        <f t="shared" si="176"/>
        <v>3794909061.3889995</v>
      </c>
      <c r="C5642">
        <f t="shared" si="177"/>
        <v>7.0299997329711914</v>
      </c>
      <c r="D5642" s="1">
        <v>189.4342</v>
      </c>
      <c r="E5642" s="1">
        <v>-4.7621140000000004</v>
      </c>
    </row>
    <row r="5643" spans="1:5" x14ac:dyDescent="0.25">
      <c r="A5643" s="2">
        <v>43922.558580902776</v>
      </c>
      <c r="B5643">
        <f t="shared" si="176"/>
        <v>3794909061.3899999</v>
      </c>
      <c r="C5643">
        <f t="shared" si="177"/>
        <v>7.0310001373291016</v>
      </c>
      <c r="D5643" s="1">
        <v>189.1926</v>
      </c>
      <c r="E5643" s="1">
        <v>-4.7466460000000001</v>
      </c>
    </row>
    <row r="5644" spans="1:5" x14ac:dyDescent="0.25">
      <c r="A5644" s="2">
        <v>43922.558580914352</v>
      </c>
      <c r="B5644">
        <f t="shared" si="176"/>
        <v>3794909061.3909998</v>
      </c>
      <c r="C5644">
        <f t="shared" si="177"/>
        <v>7.0320000648498535</v>
      </c>
      <c r="D5644" s="1">
        <v>188.72880000000001</v>
      </c>
      <c r="E5644" s="1">
        <v>-4.7292439999999996</v>
      </c>
    </row>
    <row r="5645" spans="1:5" x14ac:dyDescent="0.25">
      <c r="A5645" s="2">
        <v>43922.558580925928</v>
      </c>
      <c r="B5645">
        <f t="shared" si="176"/>
        <v>3794909061.3920002</v>
      </c>
      <c r="C5645">
        <f t="shared" si="177"/>
        <v>7.0330004692077637</v>
      </c>
      <c r="D5645" s="1">
        <v>188.43889999999999</v>
      </c>
      <c r="E5645" s="1">
        <v>-4.7111980000000004</v>
      </c>
    </row>
    <row r="5646" spans="1:5" x14ac:dyDescent="0.25">
      <c r="A5646" s="2">
        <v>43922.558580937497</v>
      </c>
      <c r="B5646">
        <f t="shared" si="176"/>
        <v>3794909061.3929996</v>
      </c>
      <c r="C5646">
        <f t="shared" si="177"/>
        <v>7.0339999198913574</v>
      </c>
      <c r="D5646" s="1">
        <v>188.0814</v>
      </c>
      <c r="E5646" s="1">
        <v>-4.6944410000000003</v>
      </c>
    </row>
    <row r="5647" spans="1:5" x14ac:dyDescent="0.25">
      <c r="A5647" s="2">
        <v>43922.558580949073</v>
      </c>
      <c r="B5647">
        <f t="shared" si="176"/>
        <v>3794909061.3940001</v>
      </c>
      <c r="C5647">
        <f t="shared" si="177"/>
        <v>7.0350003242492676</v>
      </c>
      <c r="D5647" s="1">
        <v>187.59829999999999</v>
      </c>
      <c r="E5647" s="1">
        <v>-4.6744620000000001</v>
      </c>
    </row>
    <row r="5648" spans="1:5" x14ac:dyDescent="0.25">
      <c r="A5648" s="2">
        <v>43922.558580960649</v>
      </c>
      <c r="B5648">
        <f t="shared" si="176"/>
        <v>3794909061.395</v>
      </c>
      <c r="C5648">
        <f t="shared" si="177"/>
        <v>7.0360002517700195</v>
      </c>
      <c r="D5648" s="1">
        <v>187.32769999999999</v>
      </c>
      <c r="E5648" s="1">
        <v>-4.657705</v>
      </c>
    </row>
    <row r="5649" spans="1:5" x14ac:dyDescent="0.25">
      <c r="A5649" s="2">
        <v>43922.558580972225</v>
      </c>
      <c r="B5649">
        <f t="shared" si="176"/>
        <v>3794909061.3960004</v>
      </c>
      <c r="C5649">
        <f t="shared" si="177"/>
        <v>7.0370006561279297</v>
      </c>
      <c r="D5649" s="1">
        <v>186.90260000000001</v>
      </c>
      <c r="E5649" s="1">
        <v>-4.6383700000000001</v>
      </c>
    </row>
    <row r="5650" spans="1:5" x14ac:dyDescent="0.25">
      <c r="A5650" s="2">
        <v>43922.558580983794</v>
      </c>
      <c r="B5650">
        <f t="shared" si="176"/>
        <v>3794909061.3969998</v>
      </c>
      <c r="C5650">
        <f t="shared" si="177"/>
        <v>7.0380001068115234</v>
      </c>
      <c r="D5650" s="1">
        <v>186.43879999999999</v>
      </c>
      <c r="E5650" s="1">
        <v>-4.6229019999999998</v>
      </c>
    </row>
    <row r="5651" spans="1:5" x14ac:dyDescent="0.25">
      <c r="A5651" s="2">
        <v>43922.55858099537</v>
      </c>
      <c r="B5651">
        <f t="shared" si="176"/>
        <v>3794909061.3979998</v>
      </c>
      <c r="C5651">
        <f t="shared" si="177"/>
        <v>7.0390000343322754</v>
      </c>
      <c r="D5651" s="1">
        <v>186.16820000000001</v>
      </c>
      <c r="E5651" s="1">
        <v>-4.6035680000000001</v>
      </c>
    </row>
    <row r="5652" spans="1:5" x14ac:dyDescent="0.25">
      <c r="A5652" s="2">
        <v>43922.558581006946</v>
      </c>
      <c r="B5652">
        <f t="shared" si="176"/>
        <v>3794909061.3990002</v>
      </c>
      <c r="C5652">
        <f t="shared" si="177"/>
        <v>7.0400004386901855</v>
      </c>
      <c r="D5652" s="1">
        <v>185.58850000000001</v>
      </c>
      <c r="E5652" s="1">
        <v>-4.5880999999999998</v>
      </c>
    </row>
    <row r="5653" spans="1:5" x14ac:dyDescent="0.25">
      <c r="A5653" s="2">
        <v>43922.558581018522</v>
      </c>
      <c r="B5653">
        <f t="shared" si="176"/>
        <v>3794909061.4000001</v>
      </c>
      <c r="C5653">
        <f t="shared" si="177"/>
        <v>7.0410003662109375</v>
      </c>
      <c r="D5653" s="1">
        <v>185.35659999999999</v>
      </c>
      <c r="E5653" s="1">
        <v>-4.5668309999999996</v>
      </c>
    </row>
    <row r="5654" spans="1:5" x14ac:dyDescent="0.25">
      <c r="A5654" s="2">
        <v>43922.558581030091</v>
      </c>
      <c r="B5654">
        <f t="shared" si="176"/>
        <v>3794909061.401</v>
      </c>
      <c r="C5654">
        <f t="shared" si="177"/>
        <v>7.0420002937316895</v>
      </c>
      <c r="D5654" s="1">
        <v>185.0087</v>
      </c>
      <c r="E5654" s="1">
        <v>-4.5616750000000001</v>
      </c>
    </row>
    <row r="5655" spans="1:5" x14ac:dyDescent="0.25">
      <c r="A5655" s="2">
        <v>43922.558581041667</v>
      </c>
      <c r="B5655">
        <f t="shared" si="176"/>
        <v>3794909061.402</v>
      </c>
      <c r="C5655">
        <f t="shared" si="177"/>
        <v>7.0430002212524414</v>
      </c>
      <c r="D5655" s="1">
        <v>184.5352</v>
      </c>
      <c r="E5655" s="1">
        <v>-4.5313840000000001</v>
      </c>
    </row>
    <row r="5656" spans="1:5" x14ac:dyDescent="0.25">
      <c r="A5656" s="2">
        <v>43922.558581053243</v>
      </c>
      <c r="B5656">
        <f t="shared" si="176"/>
        <v>3794909061.4030004</v>
      </c>
      <c r="C5656">
        <f t="shared" si="177"/>
        <v>7.0440006256103516</v>
      </c>
      <c r="D5656" s="1">
        <v>184.31299999999999</v>
      </c>
      <c r="E5656" s="1">
        <v>-4.5159159999999998</v>
      </c>
    </row>
    <row r="5657" spans="1:5" x14ac:dyDescent="0.25">
      <c r="A5657" s="2">
        <v>43922.558581064812</v>
      </c>
      <c r="B5657">
        <f t="shared" si="176"/>
        <v>3794909061.4039998</v>
      </c>
      <c r="C5657">
        <f t="shared" si="177"/>
        <v>7.0450000762939453</v>
      </c>
      <c r="D5657" s="1">
        <v>183.7912</v>
      </c>
      <c r="E5657" s="1">
        <v>-4.4978699999999998</v>
      </c>
    </row>
    <row r="5658" spans="1:5" x14ac:dyDescent="0.25">
      <c r="A5658" s="2">
        <v>43922.558581076388</v>
      </c>
      <c r="B5658">
        <f t="shared" si="176"/>
        <v>3794909061.4049997</v>
      </c>
      <c r="C5658">
        <f t="shared" si="177"/>
        <v>7.0460000038146973</v>
      </c>
      <c r="D5658" s="1">
        <v>183.453</v>
      </c>
      <c r="E5658" s="1">
        <v>-4.4785349999999999</v>
      </c>
    </row>
    <row r="5659" spans="1:5" x14ac:dyDescent="0.25">
      <c r="A5659" s="2">
        <v>43922.558581087964</v>
      </c>
      <c r="B5659">
        <f t="shared" si="176"/>
        <v>3794909061.4060001</v>
      </c>
      <c r="C5659">
        <f t="shared" si="177"/>
        <v>7.0470004081726074</v>
      </c>
      <c r="D5659" s="1">
        <v>183.29839999999999</v>
      </c>
      <c r="E5659" s="1">
        <v>-4.4604889999999999</v>
      </c>
    </row>
    <row r="5660" spans="1:5" x14ac:dyDescent="0.25">
      <c r="A5660" s="2">
        <v>43922.55858109954</v>
      </c>
      <c r="B5660">
        <f t="shared" si="176"/>
        <v>3794909061.4070001</v>
      </c>
      <c r="C5660">
        <f t="shared" si="177"/>
        <v>7.0480003356933594</v>
      </c>
      <c r="D5660" s="1">
        <v>182.767</v>
      </c>
      <c r="E5660" s="1">
        <v>-4.4405099999999997</v>
      </c>
    </row>
    <row r="5661" spans="1:5" x14ac:dyDescent="0.25">
      <c r="A5661" s="2">
        <v>43922.558581111109</v>
      </c>
      <c r="B5661">
        <f t="shared" si="176"/>
        <v>3794909061.408</v>
      </c>
      <c r="C5661">
        <f t="shared" si="177"/>
        <v>7.0490002632141113</v>
      </c>
      <c r="D5661" s="1">
        <v>182.45779999999999</v>
      </c>
      <c r="E5661" s="1">
        <v>-4.4218200000000003</v>
      </c>
    </row>
    <row r="5662" spans="1:5" x14ac:dyDescent="0.25">
      <c r="A5662" s="2">
        <v>43922.558581122685</v>
      </c>
      <c r="B5662">
        <f t="shared" si="176"/>
        <v>3794909061.4089999</v>
      </c>
      <c r="C5662">
        <f t="shared" si="177"/>
        <v>7.0500001907348633</v>
      </c>
      <c r="D5662" s="1">
        <v>181.98429999999999</v>
      </c>
      <c r="E5662" s="1">
        <v>-4.4057069999999996</v>
      </c>
    </row>
    <row r="5663" spans="1:5" x14ac:dyDescent="0.25">
      <c r="A5663" s="2">
        <v>43922.558581134261</v>
      </c>
      <c r="B5663">
        <f t="shared" si="176"/>
        <v>3794909061.4100003</v>
      </c>
      <c r="C5663">
        <f t="shared" si="177"/>
        <v>7.0510005950927734</v>
      </c>
      <c r="D5663" s="1">
        <v>181.6558</v>
      </c>
      <c r="E5663" s="1">
        <v>-4.3902390000000002</v>
      </c>
    </row>
    <row r="5664" spans="1:5" x14ac:dyDescent="0.25">
      <c r="A5664" s="2">
        <v>43922.558581145837</v>
      </c>
      <c r="B5664">
        <f t="shared" si="176"/>
        <v>3794909061.4110003</v>
      </c>
      <c r="C5664">
        <f t="shared" si="177"/>
        <v>7.0520005226135254</v>
      </c>
      <c r="D5664" s="1">
        <v>181.39490000000001</v>
      </c>
      <c r="E5664" s="1">
        <v>-4.37026</v>
      </c>
    </row>
    <row r="5665" spans="1:5" x14ac:dyDescent="0.25">
      <c r="A5665" s="2">
        <v>43922.558581157406</v>
      </c>
      <c r="B5665">
        <f t="shared" si="176"/>
        <v>3794909061.4119997</v>
      </c>
      <c r="C5665">
        <f t="shared" si="177"/>
        <v>7.0529999732971191</v>
      </c>
      <c r="D5665" s="1">
        <v>180.90209999999999</v>
      </c>
      <c r="E5665" s="1">
        <v>-4.3528589999999996</v>
      </c>
    </row>
    <row r="5666" spans="1:5" x14ac:dyDescent="0.25">
      <c r="A5666" s="2">
        <v>43922.558581168982</v>
      </c>
      <c r="B5666">
        <f t="shared" si="176"/>
        <v>3794909061.4130001</v>
      </c>
      <c r="C5666">
        <f t="shared" si="177"/>
        <v>7.0540003776550293</v>
      </c>
      <c r="D5666" s="1">
        <v>180.6799</v>
      </c>
      <c r="E5666" s="1">
        <v>-4.3348129999999996</v>
      </c>
    </row>
    <row r="5667" spans="1:5" x14ac:dyDescent="0.25">
      <c r="A5667" s="2">
        <v>43922.558581180558</v>
      </c>
      <c r="B5667">
        <f t="shared" si="176"/>
        <v>3794909061.414</v>
      </c>
      <c r="C5667">
        <f t="shared" si="177"/>
        <v>7.0550003051757813</v>
      </c>
      <c r="D5667" s="1">
        <v>180.28370000000001</v>
      </c>
      <c r="E5667" s="1">
        <v>-4.3186999999999998</v>
      </c>
    </row>
    <row r="5668" spans="1:5" x14ac:dyDescent="0.25">
      <c r="A5668" s="2">
        <v>43922.558581192126</v>
      </c>
      <c r="B5668">
        <f t="shared" si="176"/>
        <v>3794909061.415</v>
      </c>
      <c r="C5668">
        <f t="shared" si="177"/>
        <v>7.0560002326965332</v>
      </c>
      <c r="D5668" s="1">
        <v>179.81989999999999</v>
      </c>
      <c r="E5668" s="1">
        <v>-4.298076</v>
      </c>
    </row>
    <row r="5669" spans="1:5" x14ac:dyDescent="0.25">
      <c r="A5669" s="2">
        <v>43922.558581203702</v>
      </c>
      <c r="B5669">
        <f t="shared" si="176"/>
        <v>3794909061.4159999</v>
      </c>
      <c r="C5669">
        <f t="shared" si="177"/>
        <v>7.0570001602172852</v>
      </c>
      <c r="D5669" s="1">
        <v>179.58799999999999</v>
      </c>
      <c r="E5669" s="1">
        <v>-4.2819640000000003</v>
      </c>
    </row>
    <row r="5670" spans="1:5" x14ac:dyDescent="0.25">
      <c r="A5670" s="2">
        <v>43922.558581215279</v>
      </c>
      <c r="B5670">
        <f t="shared" si="176"/>
        <v>3794909061.4170003</v>
      </c>
      <c r="C5670">
        <f t="shared" si="177"/>
        <v>7.0580005645751953</v>
      </c>
      <c r="D5670" s="1">
        <v>179.10489999999999</v>
      </c>
      <c r="E5670" s="1">
        <v>-4.263274</v>
      </c>
    </row>
    <row r="5671" spans="1:5" x14ac:dyDescent="0.25">
      <c r="A5671" s="2">
        <v>43922.558581226855</v>
      </c>
      <c r="B5671">
        <f t="shared" si="176"/>
        <v>3794909061.4180002</v>
      </c>
      <c r="C5671">
        <f t="shared" si="177"/>
        <v>7.0590004920959473</v>
      </c>
      <c r="D5671" s="1">
        <v>178.8246</v>
      </c>
      <c r="E5671" s="1">
        <v>-4.2478059999999997</v>
      </c>
    </row>
    <row r="5672" spans="1:5" x14ac:dyDescent="0.25">
      <c r="A5672" s="2">
        <v>43922.558581238423</v>
      </c>
      <c r="B5672">
        <f t="shared" si="176"/>
        <v>3794909061.4189997</v>
      </c>
      <c r="C5672">
        <f t="shared" si="177"/>
        <v>7.059999942779541</v>
      </c>
      <c r="D5672" s="1">
        <v>178.63140000000001</v>
      </c>
      <c r="E5672" s="1">
        <v>-4.2297599999999997</v>
      </c>
    </row>
    <row r="5673" spans="1:5" x14ac:dyDescent="0.25">
      <c r="A5673" s="2">
        <v>43922.558581249999</v>
      </c>
      <c r="B5673">
        <f t="shared" si="176"/>
        <v>3794909061.4200001</v>
      </c>
      <c r="C5673">
        <f t="shared" si="177"/>
        <v>7.0610003471374512</v>
      </c>
      <c r="D5673" s="1">
        <v>178.0806</v>
      </c>
      <c r="E5673" s="1">
        <v>-4.2142920000000004</v>
      </c>
    </row>
    <row r="5674" spans="1:5" x14ac:dyDescent="0.25">
      <c r="A5674" s="2">
        <v>43922.558581261575</v>
      </c>
      <c r="B5674">
        <f t="shared" si="176"/>
        <v>3794909061.421</v>
      </c>
      <c r="C5674">
        <f t="shared" si="177"/>
        <v>7.0620002746582031</v>
      </c>
      <c r="D5674" s="1">
        <v>177.88740000000001</v>
      </c>
      <c r="E5674" s="1">
        <v>-4.1949569999999996</v>
      </c>
    </row>
    <row r="5675" spans="1:5" x14ac:dyDescent="0.25">
      <c r="A5675" s="2">
        <v>43922.558581273152</v>
      </c>
      <c r="B5675">
        <f t="shared" si="176"/>
        <v>3794909061.4220004</v>
      </c>
      <c r="C5675">
        <f t="shared" si="177"/>
        <v>7.0630006790161133</v>
      </c>
      <c r="D5675" s="1">
        <v>177.49119999999999</v>
      </c>
      <c r="E5675" s="1">
        <v>-4.1794890000000002</v>
      </c>
    </row>
    <row r="5676" spans="1:5" x14ac:dyDescent="0.25">
      <c r="A5676" s="2">
        <v>43922.55858128472</v>
      </c>
      <c r="B5676">
        <f t="shared" si="176"/>
        <v>3794909061.4229999</v>
      </c>
      <c r="C5676">
        <f t="shared" si="177"/>
        <v>7.064000129699707</v>
      </c>
      <c r="D5676" s="1">
        <v>177.15299999999999</v>
      </c>
      <c r="E5676" s="1">
        <v>-4.1633769999999997</v>
      </c>
    </row>
    <row r="5677" spans="1:5" x14ac:dyDescent="0.25">
      <c r="A5677" s="2">
        <v>43922.558581296296</v>
      </c>
      <c r="B5677">
        <f t="shared" si="176"/>
        <v>3794909061.4239998</v>
      </c>
      <c r="C5677">
        <f t="shared" si="177"/>
        <v>7.065000057220459</v>
      </c>
      <c r="D5677" s="1">
        <v>176.90180000000001</v>
      </c>
      <c r="E5677" s="1">
        <v>-4.1466200000000004</v>
      </c>
    </row>
    <row r="5678" spans="1:5" x14ac:dyDescent="0.25">
      <c r="A5678" s="2">
        <v>43922.558581307872</v>
      </c>
      <c r="B5678">
        <f t="shared" si="176"/>
        <v>3794909061.4250002</v>
      </c>
      <c r="C5678">
        <f t="shared" si="177"/>
        <v>7.0660004615783691</v>
      </c>
      <c r="D5678" s="1">
        <v>176.351</v>
      </c>
      <c r="E5678" s="1">
        <v>-4.1259959999999998</v>
      </c>
    </row>
    <row r="5679" spans="1:5" x14ac:dyDescent="0.25">
      <c r="A5679" s="2">
        <v>43922.558581319441</v>
      </c>
      <c r="B5679">
        <f t="shared" si="176"/>
        <v>3794909061.4259996</v>
      </c>
      <c r="C5679">
        <f t="shared" si="177"/>
        <v>7.0669999122619629</v>
      </c>
      <c r="D5679" s="1">
        <v>176.1481</v>
      </c>
      <c r="E5679" s="1">
        <v>-4.1092389999999996</v>
      </c>
    </row>
    <row r="5680" spans="1:5" x14ac:dyDescent="0.25">
      <c r="A5680" s="2">
        <v>43922.558581331017</v>
      </c>
      <c r="B5680">
        <f t="shared" si="176"/>
        <v>3794909061.427</v>
      </c>
      <c r="C5680">
        <f t="shared" si="177"/>
        <v>7.068000316619873</v>
      </c>
      <c r="D5680" s="1">
        <v>175.89689999999999</v>
      </c>
      <c r="E5680" s="1">
        <v>-4.0969939999999996</v>
      </c>
    </row>
    <row r="5681" spans="1:5" x14ac:dyDescent="0.25">
      <c r="A5681" s="2">
        <v>43922.558581342593</v>
      </c>
      <c r="B5681">
        <f t="shared" si="176"/>
        <v>3794909061.428</v>
      </c>
      <c r="C5681">
        <f t="shared" si="177"/>
        <v>7.069000244140625</v>
      </c>
      <c r="D5681" s="1">
        <v>175.27850000000001</v>
      </c>
      <c r="E5681" s="1">
        <v>-4.0802370000000003</v>
      </c>
    </row>
    <row r="5682" spans="1:5" x14ac:dyDescent="0.25">
      <c r="A5682" s="2">
        <v>43922.558581354169</v>
      </c>
      <c r="B5682">
        <f t="shared" si="176"/>
        <v>3794909061.4290004</v>
      </c>
      <c r="C5682">
        <f t="shared" si="177"/>
        <v>7.0700006484985352</v>
      </c>
      <c r="D5682" s="1">
        <v>175.1046</v>
      </c>
      <c r="E5682" s="1">
        <v>-4.0615459999999999</v>
      </c>
    </row>
    <row r="5683" spans="1:5" x14ac:dyDescent="0.25">
      <c r="A5683" s="2">
        <v>43922.558581365738</v>
      </c>
      <c r="B5683">
        <f t="shared" si="176"/>
        <v>3794909061.4299998</v>
      </c>
      <c r="C5683">
        <f t="shared" si="177"/>
        <v>7.0710000991821289</v>
      </c>
      <c r="D5683" s="1">
        <v>174.61179999999999</v>
      </c>
      <c r="E5683" s="1">
        <v>-4.0473679999999996</v>
      </c>
    </row>
    <row r="5684" spans="1:5" x14ac:dyDescent="0.25">
      <c r="A5684" s="2">
        <v>43922.558581377314</v>
      </c>
      <c r="B5684">
        <f t="shared" si="176"/>
        <v>3794909061.4309998</v>
      </c>
      <c r="C5684">
        <f t="shared" si="177"/>
        <v>7.0720000267028809</v>
      </c>
      <c r="D5684" s="1">
        <v>174.43780000000001</v>
      </c>
      <c r="E5684" s="1">
        <v>-4.0325439999999997</v>
      </c>
    </row>
    <row r="5685" spans="1:5" x14ac:dyDescent="0.25">
      <c r="A5685" s="2">
        <v>43922.55858138889</v>
      </c>
      <c r="B5685">
        <f t="shared" si="176"/>
        <v>3794909061.4320002</v>
      </c>
      <c r="C5685">
        <f t="shared" si="177"/>
        <v>7.073000431060791</v>
      </c>
      <c r="D5685" s="1">
        <v>174.1866</v>
      </c>
      <c r="E5685" s="1">
        <v>-4.0138540000000003</v>
      </c>
    </row>
    <row r="5686" spans="1:5" x14ac:dyDescent="0.25">
      <c r="A5686" s="2">
        <v>43922.558581400466</v>
      </c>
      <c r="B5686">
        <f t="shared" si="176"/>
        <v>3794909061.4330001</v>
      </c>
      <c r="C5686">
        <f t="shared" si="177"/>
        <v>7.074000358581543</v>
      </c>
      <c r="D5686" s="1">
        <v>173.6165</v>
      </c>
      <c r="E5686" s="1">
        <v>-4.0003190000000002</v>
      </c>
    </row>
    <row r="5687" spans="1:5" x14ac:dyDescent="0.25">
      <c r="A5687" s="2">
        <v>43922.558581412035</v>
      </c>
      <c r="B5687">
        <f t="shared" si="176"/>
        <v>3794909061.434</v>
      </c>
      <c r="C5687">
        <f t="shared" si="177"/>
        <v>7.0750002861022949</v>
      </c>
      <c r="D5687" s="1">
        <v>173.4426</v>
      </c>
      <c r="E5687" s="1">
        <v>-3.983562</v>
      </c>
    </row>
    <row r="5688" spans="1:5" x14ac:dyDescent="0.25">
      <c r="A5688" s="2">
        <v>43922.558581423611</v>
      </c>
      <c r="B5688">
        <f t="shared" si="176"/>
        <v>3794909061.4349999</v>
      </c>
      <c r="C5688">
        <f t="shared" si="177"/>
        <v>7.0760002136230469</v>
      </c>
      <c r="D5688" s="1">
        <v>173.12370000000001</v>
      </c>
      <c r="E5688" s="1">
        <v>-3.9687389999999998</v>
      </c>
    </row>
    <row r="5689" spans="1:5" x14ac:dyDescent="0.25">
      <c r="A5689" s="2">
        <v>43922.558581435187</v>
      </c>
      <c r="B5689">
        <f t="shared" si="176"/>
        <v>3794909061.4360003</v>
      </c>
      <c r="C5689">
        <f t="shared" si="177"/>
        <v>7.077000617980957</v>
      </c>
      <c r="D5689" s="1">
        <v>172.7276</v>
      </c>
      <c r="E5689" s="1">
        <v>-3.9526270000000001</v>
      </c>
    </row>
    <row r="5690" spans="1:5" x14ac:dyDescent="0.25">
      <c r="A5690" s="2">
        <v>43922.558581446756</v>
      </c>
      <c r="B5690">
        <f t="shared" si="176"/>
        <v>3794909061.4369998</v>
      </c>
      <c r="C5690">
        <f t="shared" si="177"/>
        <v>7.0780000686645508</v>
      </c>
      <c r="D5690" s="1">
        <v>172.40870000000001</v>
      </c>
      <c r="E5690" s="1">
        <v>-3.9378030000000002</v>
      </c>
    </row>
    <row r="5691" spans="1:5" x14ac:dyDescent="0.25">
      <c r="A5691" s="2">
        <v>43922.558581458332</v>
      </c>
      <c r="B5691">
        <f t="shared" si="176"/>
        <v>3794909061.4379997</v>
      </c>
      <c r="C5691">
        <f t="shared" si="177"/>
        <v>7.0789999961853027</v>
      </c>
      <c r="D5691" s="1">
        <v>171.9932</v>
      </c>
      <c r="E5691" s="1">
        <v>-3.9281359999999999</v>
      </c>
    </row>
    <row r="5692" spans="1:5" x14ac:dyDescent="0.25">
      <c r="A5692" s="2">
        <v>43922.558581469908</v>
      </c>
      <c r="B5692">
        <f t="shared" si="176"/>
        <v>3794909061.4390001</v>
      </c>
      <c r="C5692">
        <f t="shared" si="177"/>
        <v>7.0800004005432129</v>
      </c>
      <c r="D5692" s="1">
        <v>171.91589999999999</v>
      </c>
      <c r="E5692" s="1">
        <v>-3.9113790000000002</v>
      </c>
    </row>
    <row r="5693" spans="1:5" x14ac:dyDescent="0.25">
      <c r="A5693" s="2">
        <v>43922.558581481484</v>
      </c>
      <c r="B5693">
        <f t="shared" si="176"/>
        <v>3794909061.4400001</v>
      </c>
      <c r="C5693">
        <f t="shared" si="177"/>
        <v>7.0810003280639648</v>
      </c>
      <c r="D5693" s="1">
        <v>171.42310000000001</v>
      </c>
      <c r="E5693" s="1">
        <v>-3.8972000000000002</v>
      </c>
    </row>
    <row r="5694" spans="1:5" x14ac:dyDescent="0.25">
      <c r="A5694" s="2">
        <v>43922.558581493053</v>
      </c>
      <c r="B5694">
        <f t="shared" si="176"/>
        <v>3794909061.441</v>
      </c>
      <c r="C5694">
        <f t="shared" si="177"/>
        <v>7.0820002555847168</v>
      </c>
      <c r="D5694" s="1">
        <v>171.02690000000001</v>
      </c>
      <c r="E5694" s="1">
        <v>-3.8804430000000001</v>
      </c>
    </row>
    <row r="5695" spans="1:5" x14ac:dyDescent="0.25">
      <c r="A5695" s="2">
        <v>43922.558581504629</v>
      </c>
      <c r="B5695">
        <f t="shared" si="176"/>
        <v>3794909061.4419999</v>
      </c>
      <c r="C5695">
        <f t="shared" si="177"/>
        <v>7.0830001831054688</v>
      </c>
      <c r="D5695" s="1">
        <v>170.76609999999999</v>
      </c>
      <c r="E5695" s="1">
        <v>-3.867553</v>
      </c>
    </row>
    <row r="5696" spans="1:5" x14ac:dyDescent="0.25">
      <c r="A5696" s="2">
        <v>43922.558581516205</v>
      </c>
      <c r="B5696">
        <f t="shared" si="176"/>
        <v>3794909061.4430003</v>
      </c>
      <c r="C5696">
        <f t="shared" si="177"/>
        <v>7.0840005874633789</v>
      </c>
      <c r="D5696" s="1">
        <v>170.29259999999999</v>
      </c>
      <c r="E5696" s="1">
        <v>-3.854663</v>
      </c>
    </row>
    <row r="5697" spans="1:5" x14ac:dyDescent="0.25">
      <c r="A5697" s="2">
        <v>43922.558581527781</v>
      </c>
      <c r="B5697">
        <f t="shared" si="176"/>
        <v>3794909061.4440002</v>
      </c>
      <c r="C5697">
        <f t="shared" si="177"/>
        <v>7.0850005149841309</v>
      </c>
      <c r="D5697" s="1">
        <v>170.0317</v>
      </c>
      <c r="E5697" s="1">
        <v>-3.8398400000000001</v>
      </c>
    </row>
    <row r="5698" spans="1:5" x14ac:dyDescent="0.25">
      <c r="A5698" s="2">
        <v>43922.55858153935</v>
      </c>
      <c r="B5698">
        <f t="shared" ref="B5698:B5761" si="178">A5698*86400</f>
        <v>3794909061.4449997</v>
      </c>
      <c r="C5698">
        <f t="shared" ref="C5698:C5761" si="179">B5698-$B$1</f>
        <v>7.0859999656677246</v>
      </c>
      <c r="D5698" s="1">
        <v>169.7998</v>
      </c>
      <c r="E5698" s="1">
        <v>-3.823728</v>
      </c>
    </row>
    <row r="5699" spans="1:5" x14ac:dyDescent="0.25">
      <c r="A5699" s="2">
        <v>43922.558581550926</v>
      </c>
      <c r="B5699">
        <f t="shared" si="178"/>
        <v>3794909061.4460001</v>
      </c>
      <c r="C5699">
        <f t="shared" si="179"/>
        <v>7.0870003700256348</v>
      </c>
      <c r="D5699" s="1">
        <v>169.39400000000001</v>
      </c>
      <c r="E5699" s="1">
        <v>-3.8101929999999999</v>
      </c>
    </row>
    <row r="5700" spans="1:5" x14ac:dyDescent="0.25">
      <c r="A5700" s="2">
        <v>43922.558581562502</v>
      </c>
      <c r="B5700">
        <f t="shared" si="178"/>
        <v>3794909061.447</v>
      </c>
      <c r="C5700">
        <f t="shared" si="179"/>
        <v>7.0880002975463867</v>
      </c>
      <c r="D5700" s="1">
        <v>169.1814</v>
      </c>
      <c r="E5700" s="1">
        <v>-3.7934359999999998</v>
      </c>
    </row>
    <row r="5701" spans="1:5" x14ac:dyDescent="0.25">
      <c r="A5701" s="2">
        <v>43922.558581574071</v>
      </c>
      <c r="B5701">
        <f t="shared" si="178"/>
        <v>3794909061.4479995</v>
      </c>
      <c r="C5701">
        <f t="shared" si="179"/>
        <v>7.0889997482299805</v>
      </c>
      <c r="D5701" s="1">
        <v>168.7079</v>
      </c>
      <c r="E5701" s="1">
        <v>-3.7818350000000001</v>
      </c>
    </row>
    <row r="5702" spans="1:5" x14ac:dyDescent="0.25">
      <c r="A5702" s="2">
        <v>43922.558581585647</v>
      </c>
      <c r="B5702">
        <f t="shared" si="178"/>
        <v>3794909061.4489999</v>
      </c>
      <c r="C5702">
        <f t="shared" si="179"/>
        <v>7.0900001525878906</v>
      </c>
      <c r="D5702" s="1">
        <v>168.4084</v>
      </c>
      <c r="E5702" s="1">
        <v>-3.76959</v>
      </c>
    </row>
    <row r="5703" spans="1:5" x14ac:dyDescent="0.25">
      <c r="A5703" s="2">
        <v>43922.558581597223</v>
      </c>
      <c r="B5703">
        <f t="shared" si="178"/>
        <v>3794909061.4499998</v>
      </c>
      <c r="C5703">
        <f t="shared" si="179"/>
        <v>7.0910000801086426</v>
      </c>
      <c r="D5703" s="1">
        <v>168.25380000000001</v>
      </c>
      <c r="E5703" s="1">
        <v>-3.7618559999999999</v>
      </c>
    </row>
    <row r="5704" spans="1:5" x14ac:dyDescent="0.25">
      <c r="A5704" s="2">
        <v>43922.558581608799</v>
      </c>
      <c r="B5704">
        <f t="shared" si="178"/>
        <v>3794909061.4510002</v>
      </c>
      <c r="C5704">
        <f t="shared" si="179"/>
        <v>7.0920004844665527</v>
      </c>
      <c r="D5704" s="1">
        <v>167.67400000000001</v>
      </c>
      <c r="E5704" s="1">
        <v>-3.7450990000000002</v>
      </c>
    </row>
    <row r="5705" spans="1:5" x14ac:dyDescent="0.25">
      <c r="A5705" s="2">
        <v>43922.558581620367</v>
      </c>
      <c r="B5705">
        <f t="shared" si="178"/>
        <v>3794909061.4519997</v>
      </c>
      <c r="C5705">
        <f t="shared" si="179"/>
        <v>7.0929999351501465</v>
      </c>
      <c r="D5705" s="1">
        <v>167.4615</v>
      </c>
      <c r="E5705" s="1">
        <v>-3.7354319999999999</v>
      </c>
    </row>
    <row r="5706" spans="1:5" x14ac:dyDescent="0.25">
      <c r="A5706" s="2">
        <v>43922.558581631944</v>
      </c>
      <c r="B5706">
        <f t="shared" si="178"/>
        <v>3794909061.4530001</v>
      </c>
      <c r="C5706">
        <f t="shared" si="179"/>
        <v>7.0940003395080566</v>
      </c>
      <c r="D5706" s="1">
        <v>167.10390000000001</v>
      </c>
      <c r="E5706" s="1">
        <v>-3.7225419999999998</v>
      </c>
    </row>
    <row r="5707" spans="1:5" x14ac:dyDescent="0.25">
      <c r="A5707" s="2">
        <v>43922.55858164352</v>
      </c>
      <c r="B5707">
        <f t="shared" si="178"/>
        <v>3794909061.454</v>
      </c>
      <c r="C5707">
        <f t="shared" si="179"/>
        <v>7.0950002670288086</v>
      </c>
      <c r="D5707" s="1">
        <v>166.64009999999999</v>
      </c>
      <c r="E5707" s="1">
        <v>-3.7090070000000002</v>
      </c>
    </row>
    <row r="5708" spans="1:5" x14ac:dyDescent="0.25">
      <c r="A5708" s="2">
        <v>43922.558581655096</v>
      </c>
      <c r="B5708">
        <f t="shared" si="178"/>
        <v>3794909061.4550004</v>
      </c>
      <c r="C5708">
        <f t="shared" si="179"/>
        <v>7.0960006713867188</v>
      </c>
      <c r="D5708" s="1">
        <v>166.4855</v>
      </c>
      <c r="E5708" s="1">
        <v>-3.6999840000000002</v>
      </c>
    </row>
    <row r="5709" spans="1:5" x14ac:dyDescent="0.25">
      <c r="A5709" s="2">
        <v>43922.558581666664</v>
      </c>
      <c r="B5709">
        <f t="shared" si="178"/>
        <v>3794909061.4559999</v>
      </c>
      <c r="C5709">
        <f t="shared" si="179"/>
        <v>7.0970001220703125</v>
      </c>
      <c r="D5709" s="1">
        <v>166.11840000000001</v>
      </c>
      <c r="E5709" s="1">
        <v>-3.6845159999999999</v>
      </c>
    </row>
    <row r="5710" spans="1:5" x14ac:dyDescent="0.25">
      <c r="A5710" s="2">
        <v>43922.55858167824</v>
      </c>
      <c r="B5710">
        <f t="shared" si="178"/>
        <v>3794909061.4569998</v>
      </c>
      <c r="C5710">
        <f t="shared" si="179"/>
        <v>7.0980000495910645</v>
      </c>
      <c r="D5710" s="1">
        <v>165.8092</v>
      </c>
      <c r="E5710" s="1">
        <v>-3.6735600000000002</v>
      </c>
    </row>
    <row r="5711" spans="1:5" x14ac:dyDescent="0.25">
      <c r="A5711" s="2">
        <v>43922.558581689816</v>
      </c>
      <c r="B5711">
        <f t="shared" si="178"/>
        <v>3794909061.4580002</v>
      </c>
      <c r="C5711">
        <f t="shared" si="179"/>
        <v>7.0990004539489746</v>
      </c>
      <c r="D5711" s="1">
        <v>165.45160000000001</v>
      </c>
      <c r="E5711" s="1">
        <v>-3.6638929999999998</v>
      </c>
    </row>
    <row r="5712" spans="1:5" x14ac:dyDescent="0.25">
      <c r="A5712" s="2">
        <v>43922.558581701385</v>
      </c>
      <c r="B5712">
        <f t="shared" si="178"/>
        <v>3794909061.4589996</v>
      </c>
      <c r="C5712">
        <f t="shared" si="179"/>
        <v>7.0999999046325684</v>
      </c>
      <c r="D5712" s="1">
        <v>165.08449999999999</v>
      </c>
      <c r="E5712" s="1">
        <v>-3.653581</v>
      </c>
    </row>
    <row r="5713" spans="1:5" x14ac:dyDescent="0.25">
      <c r="A5713" s="2">
        <v>43922.558581712961</v>
      </c>
      <c r="B5713">
        <f t="shared" si="178"/>
        <v>3794909061.46</v>
      </c>
      <c r="C5713">
        <f t="shared" si="179"/>
        <v>7.1010003089904785</v>
      </c>
      <c r="D5713" s="1">
        <v>164.94919999999999</v>
      </c>
      <c r="E5713" s="1">
        <v>-3.6426240000000001</v>
      </c>
    </row>
    <row r="5714" spans="1:5" x14ac:dyDescent="0.25">
      <c r="A5714" s="2">
        <v>43922.558581724537</v>
      </c>
      <c r="B5714">
        <f t="shared" si="178"/>
        <v>3794909061.461</v>
      </c>
      <c r="C5714">
        <f t="shared" si="179"/>
        <v>7.1020002365112305</v>
      </c>
      <c r="D5714" s="1">
        <v>164.43709999999999</v>
      </c>
      <c r="E5714" s="1">
        <v>-3.630379</v>
      </c>
    </row>
    <row r="5715" spans="1:5" x14ac:dyDescent="0.25">
      <c r="A5715" s="2">
        <v>43922.558581736113</v>
      </c>
      <c r="B5715">
        <f t="shared" si="178"/>
        <v>3794909061.4620004</v>
      </c>
      <c r="C5715">
        <f t="shared" si="179"/>
        <v>7.1030006408691406</v>
      </c>
      <c r="D5715" s="1">
        <v>164.19550000000001</v>
      </c>
      <c r="E5715" s="1">
        <v>-3.6162000000000001</v>
      </c>
    </row>
    <row r="5716" spans="1:5" x14ac:dyDescent="0.25">
      <c r="A5716" s="2">
        <v>43922.558581747682</v>
      </c>
      <c r="B5716">
        <f t="shared" si="178"/>
        <v>3794909061.4629998</v>
      </c>
      <c r="C5716">
        <f t="shared" si="179"/>
        <v>7.1040000915527344</v>
      </c>
      <c r="D5716" s="1">
        <v>163.92500000000001</v>
      </c>
      <c r="E5716" s="1">
        <v>-3.6097549999999998</v>
      </c>
    </row>
    <row r="5717" spans="1:5" x14ac:dyDescent="0.25">
      <c r="A5717" s="2">
        <v>43922.558581759258</v>
      </c>
      <c r="B5717">
        <f t="shared" si="178"/>
        <v>3794909061.4639997</v>
      </c>
      <c r="C5717">
        <f t="shared" si="179"/>
        <v>7.1050000190734863</v>
      </c>
      <c r="D5717" s="1">
        <v>163.46119999999999</v>
      </c>
      <c r="E5717" s="1">
        <v>-3.5994429999999999</v>
      </c>
    </row>
    <row r="5718" spans="1:5" x14ac:dyDescent="0.25">
      <c r="A5718" s="2">
        <v>43922.558581770834</v>
      </c>
      <c r="B5718">
        <f t="shared" si="178"/>
        <v>3794909061.4650002</v>
      </c>
      <c r="C5718">
        <f t="shared" si="179"/>
        <v>7.1060004234313965</v>
      </c>
      <c r="D5718" s="1">
        <v>163.3355</v>
      </c>
      <c r="E5718" s="1">
        <v>-3.5871979999999999</v>
      </c>
    </row>
    <row r="5719" spans="1:5" x14ac:dyDescent="0.25">
      <c r="A5719" s="2">
        <v>43922.55858178241</v>
      </c>
      <c r="B5719">
        <f t="shared" si="178"/>
        <v>3794909061.4660001</v>
      </c>
      <c r="C5719">
        <f t="shared" si="179"/>
        <v>7.1070003509521484</v>
      </c>
      <c r="D5719" s="1">
        <v>162.85239999999999</v>
      </c>
      <c r="E5719" s="1">
        <v>-3.5794640000000002</v>
      </c>
    </row>
    <row r="5720" spans="1:5" x14ac:dyDescent="0.25">
      <c r="A5720" s="2">
        <v>43922.558581793979</v>
      </c>
      <c r="B5720">
        <f t="shared" si="178"/>
        <v>3794909061.467</v>
      </c>
      <c r="C5720">
        <f t="shared" si="179"/>
        <v>7.1080002784729004</v>
      </c>
      <c r="D5720" s="1">
        <v>162.44659999999999</v>
      </c>
      <c r="E5720" s="1">
        <v>-3.5697960000000002</v>
      </c>
    </row>
    <row r="5721" spans="1:5" x14ac:dyDescent="0.25">
      <c r="A5721" s="2">
        <v>43922.558581805555</v>
      </c>
      <c r="B5721">
        <f t="shared" si="178"/>
        <v>3794909061.4679999</v>
      </c>
      <c r="C5721">
        <f t="shared" si="179"/>
        <v>7.1090002059936523</v>
      </c>
      <c r="D5721" s="1">
        <v>162.21469999999999</v>
      </c>
      <c r="E5721" s="1">
        <v>-3.5607730000000002</v>
      </c>
    </row>
    <row r="5722" spans="1:5" x14ac:dyDescent="0.25">
      <c r="A5722" s="2">
        <v>43922.558581817131</v>
      </c>
      <c r="B5722">
        <f t="shared" si="178"/>
        <v>3794909061.4690003</v>
      </c>
      <c r="C5722">
        <f t="shared" si="179"/>
        <v>7.1100006103515625</v>
      </c>
      <c r="D5722" s="1">
        <v>161.80889999999999</v>
      </c>
      <c r="E5722" s="1">
        <v>-3.5485280000000001</v>
      </c>
    </row>
    <row r="5723" spans="1:5" x14ac:dyDescent="0.25">
      <c r="A5723" s="2">
        <v>43922.558581828707</v>
      </c>
      <c r="B5723">
        <f t="shared" si="178"/>
        <v>3794909061.4700003</v>
      </c>
      <c r="C5723">
        <f t="shared" si="179"/>
        <v>7.1110005378723145</v>
      </c>
      <c r="D5723" s="1">
        <v>161.52860000000001</v>
      </c>
      <c r="E5723" s="1">
        <v>-3.5375709999999998</v>
      </c>
    </row>
    <row r="5724" spans="1:5" x14ac:dyDescent="0.25">
      <c r="A5724" s="2">
        <v>43922.558581840276</v>
      </c>
      <c r="B5724">
        <f t="shared" si="178"/>
        <v>3794909061.4709997</v>
      </c>
      <c r="C5724">
        <f t="shared" si="179"/>
        <v>7.1119999885559082</v>
      </c>
      <c r="D5724" s="1">
        <v>161.16149999999999</v>
      </c>
      <c r="E5724" s="1">
        <v>-3.5349930000000001</v>
      </c>
    </row>
    <row r="5725" spans="1:5" x14ac:dyDescent="0.25">
      <c r="A5725" s="2">
        <v>43922.558581851852</v>
      </c>
      <c r="B5725">
        <f t="shared" si="178"/>
        <v>3794909061.4720001</v>
      </c>
      <c r="C5725">
        <f t="shared" si="179"/>
        <v>7.1130003929138184</v>
      </c>
      <c r="D5725" s="1">
        <v>160.7073</v>
      </c>
      <c r="E5725" s="1">
        <v>-3.5246819999999999</v>
      </c>
    </row>
    <row r="5726" spans="1:5" x14ac:dyDescent="0.25">
      <c r="A5726" s="2">
        <v>43922.558581863428</v>
      </c>
      <c r="B5726">
        <f t="shared" si="178"/>
        <v>3794909061.473</v>
      </c>
      <c r="C5726">
        <f t="shared" si="179"/>
        <v>7.1140003204345703</v>
      </c>
      <c r="D5726" s="1">
        <v>160.61070000000001</v>
      </c>
      <c r="E5726" s="1">
        <v>-3.5163030000000002</v>
      </c>
    </row>
    <row r="5727" spans="1:5" x14ac:dyDescent="0.25">
      <c r="A5727" s="2">
        <v>43922.558581874997</v>
      </c>
      <c r="B5727">
        <f t="shared" si="178"/>
        <v>3794909061.4739995</v>
      </c>
      <c r="C5727">
        <f t="shared" si="179"/>
        <v>7.1149997711181641</v>
      </c>
      <c r="D5727" s="1">
        <v>160.10820000000001</v>
      </c>
      <c r="E5727" s="1">
        <v>-3.5072800000000002</v>
      </c>
    </row>
    <row r="5728" spans="1:5" x14ac:dyDescent="0.25">
      <c r="A5728" s="2">
        <v>43922.558581886573</v>
      </c>
      <c r="B5728">
        <f t="shared" si="178"/>
        <v>3794909061.4749999</v>
      </c>
      <c r="C5728">
        <f t="shared" si="179"/>
        <v>7.1160001754760742</v>
      </c>
      <c r="D5728" s="1">
        <v>159.8184</v>
      </c>
      <c r="E5728" s="1">
        <v>-3.5040580000000001</v>
      </c>
    </row>
    <row r="5729" spans="1:5" x14ac:dyDescent="0.25">
      <c r="A5729" s="2">
        <v>43922.558581898149</v>
      </c>
      <c r="B5729">
        <f t="shared" si="178"/>
        <v>3794909061.4760003</v>
      </c>
      <c r="C5729">
        <f t="shared" si="179"/>
        <v>7.1170005798339844</v>
      </c>
      <c r="D5729" s="1">
        <v>159.6541</v>
      </c>
      <c r="E5729" s="1">
        <v>-3.4898790000000002</v>
      </c>
    </row>
    <row r="5730" spans="1:5" x14ac:dyDescent="0.25">
      <c r="A5730" s="2">
        <v>43922.558581909725</v>
      </c>
      <c r="B5730">
        <f t="shared" si="178"/>
        <v>3794909061.4770002</v>
      </c>
      <c r="C5730">
        <f t="shared" si="179"/>
        <v>7.1180005073547363</v>
      </c>
      <c r="D5730" s="1">
        <v>159.0454</v>
      </c>
      <c r="E5730" s="1">
        <v>-3.4789219999999998</v>
      </c>
    </row>
    <row r="5731" spans="1:5" x14ac:dyDescent="0.25">
      <c r="A5731" s="2">
        <v>43922.558581921294</v>
      </c>
      <c r="B5731">
        <f t="shared" si="178"/>
        <v>3794909061.4779997</v>
      </c>
      <c r="C5731">
        <f t="shared" si="179"/>
        <v>7.1189999580383301</v>
      </c>
      <c r="D5731" s="1">
        <v>158.8811</v>
      </c>
      <c r="E5731" s="1">
        <v>-3.4737659999999999</v>
      </c>
    </row>
    <row r="5732" spans="1:5" x14ac:dyDescent="0.25">
      <c r="A5732" s="2">
        <v>43922.55858193287</v>
      </c>
      <c r="B5732">
        <f t="shared" si="178"/>
        <v>3794909061.4790001</v>
      </c>
      <c r="C5732">
        <f t="shared" si="179"/>
        <v>7.1200003623962402</v>
      </c>
      <c r="D5732" s="1">
        <v>158.5429</v>
      </c>
      <c r="E5732" s="1">
        <v>-3.4679660000000001</v>
      </c>
    </row>
    <row r="5733" spans="1:5" x14ac:dyDescent="0.25">
      <c r="A5733" s="2">
        <v>43922.558581944446</v>
      </c>
      <c r="B5733">
        <f t="shared" si="178"/>
        <v>3794909061.48</v>
      </c>
      <c r="C5733">
        <f t="shared" si="179"/>
        <v>7.1210002899169922</v>
      </c>
      <c r="D5733" s="1">
        <v>158.18539999999999</v>
      </c>
      <c r="E5733" s="1">
        <v>-3.4615209999999998</v>
      </c>
    </row>
    <row r="5734" spans="1:5" x14ac:dyDescent="0.25">
      <c r="A5734" s="2">
        <v>43922.558581956022</v>
      </c>
      <c r="B5734">
        <f t="shared" si="178"/>
        <v>3794909061.4810004</v>
      </c>
      <c r="C5734">
        <f t="shared" si="179"/>
        <v>7.1220006942749023</v>
      </c>
      <c r="D5734" s="1">
        <v>157.9342</v>
      </c>
      <c r="E5734" s="1">
        <v>-3.4531429999999999</v>
      </c>
    </row>
    <row r="5735" spans="1:5" x14ac:dyDescent="0.25">
      <c r="A5735" s="2">
        <v>43922.558581967591</v>
      </c>
      <c r="B5735">
        <f t="shared" si="178"/>
        <v>3794909061.4819999</v>
      </c>
      <c r="C5735">
        <f t="shared" si="179"/>
        <v>7.1230001449584961</v>
      </c>
      <c r="D5735" s="1">
        <v>157.44139999999999</v>
      </c>
      <c r="E5735" s="1">
        <v>-3.446698</v>
      </c>
    </row>
    <row r="5736" spans="1:5" x14ac:dyDescent="0.25">
      <c r="A5736" s="2">
        <v>43922.558581979167</v>
      </c>
      <c r="B5736">
        <f t="shared" si="178"/>
        <v>3794909061.4829998</v>
      </c>
      <c r="C5736">
        <f t="shared" si="179"/>
        <v>7.124000072479248</v>
      </c>
      <c r="D5736" s="1">
        <v>157.09350000000001</v>
      </c>
      <c r="E5736" s="1">
        <v>-3.4389639999999999</v>
      </c>
    </row>
    <row r="5737" spans="1:5" x14ac:dyDescent="0.25">
      <c r="A5737" s="2">
        <v>43922.558581990743</v>
      </c>
      <c r="B5737">
        <f t="shared" si="178"/>
        <v>3794909061.4840002</v>
      </c>
      <c r="C5737">
        <f t="shared" si="179"/>
        <v>7.1250004768371582</v>
      </c>
      <c r="D5737" s="1">
        <v>156.852</v>
      </c>
      <c r="E5737" s="1">
        <v>-3.4318740000000001</v>
      </c>
    </row>
    <row r="5738" spans="1:5" x14ac:dyDescent="0.25">
      <c r="A5738" s="2">
        <v>43922.558582002312</v>
      </c>
      <c r="B5738">
        <f t="shared" si="178"/>
        <v>3794909061.4849997</v>
      </c>
      <c r="C5738">
        <f t="shared" si="179"/>
        <v>7.125999927520752</v>
      </c>
      <c r="D5738" s="1">
        <v>156.34950000000001</v>
      </c>
      <c r="E5738" s="1">
        <v>-3.424785</v>
      </c>
    </row>
    <row r="5739" spans="1:5" x14ac:dyDescent="0.25">
      <c r="A5739" s="2">
        <v>43922.558582013888</v>
      </c>
      <c r="B5739">
        <f t="shared" si="178"/>
        <v>3794909061.4860001</v>
      </c>
      <c r="C5739">
        <f t="shared" si="179"/>
        <v>7.1270003318786621</v>
      </c>
      <c r="D5739" s="1">
        <v>156.1756</v>
      </c>
      <c r="E5739" s="1">
        <v>-3.419629</v>
      </c>
    </row>
    <row r="5740" spans="1:5" x14ac:dyDescent="0.25">
      <c r="A5740" s="2">
        <v>43922.558582025464</v>
      </c>
      <c r="B5740">
        <f t="shared" si="178"/>
        <v>3794909061.487</v>
      </c>
      <c r="C5740">
        <f t="shared" si="179"/>
        <v>7.1280002593994141</v>
      </c>
      <c r="D5740" s="1">
        <v>155.75040000000001</v>
      </c>
      <c r="E5740" s="1">
        <v>-3.4144730000000001</v>
      </c>
    </row>
    <row r="5741" spans="1:5" x14ac:dyDescent="0.25">
      <c r="A5741" s="2">
        <v>43922.55858203704</v>
      </c>
      <c r="B5741">
        <f t="shared" si="178"/>
        <v>3794909061.4880004</v>
      </c>
      <c r="C5741">
        <f t="shared" si="179"/>
        <v>7.1290006637573242</v>
      </c>
      <c r="D5741" s="1">
        <v>155.38329999999999</v>
      </c>
      <c r="E5741" s="1">
        <v>-3.4093170000000002</v>
      </c>
    </row>
    <row r="5742" spans="1:5" x14ac:dyDescent="0.25">
      <c r="A5742" s="2">
        <v>43922.558582048609</v>
      </c>
      <c r="B5742">
        <f t="shared" si="178"/>
        <v>3794909061.4889998</v>
      </c>
      <c r="C5742">
        <f t="shared" si="179"/>
        <v>7.130000114440918</v>
      </c>
      <c r="D5742" s="1">
        <v>155.14169999999999</v>
      </c>
      <c r="E5742" s="1">
        <v>-3.4002940000000001</v>
      </c>
    </row>
    <row r="5743" spans="1:5" x14ac:dyDescent="0.25">
      <c r="A5743" s="2">
        <v>43922.558582060185</v>
      </c>
      <c r="B5743">
        <f t="shared" si="178"/>
        <v>3794909061.4899998</v>
      </c>
      <c r="C5743">
        <f t="shared" si="179"/>
        <v>7.1310000419616699</v>
      </c>
      <c r="D5743" s="1">
        <v>154.5909</v>
      </c>
      <c r="E5743" s="1">
        <v>-3.3932039999999999</v>
      </c>
    </row>
    <row r="5744" spans="1:5" x14ac:dyDescent="0.25">
      <c r="A5744" s="2">
        <v>43922.558582071761</v>
      </c>
      <c r="B5744">
        <f t="shared" si="178"/>
        <v>3794909061.4910002</v>
      </c>
      <c r="C5744">
        <f t="shared" si="179"/>
        <v>7.1320004463195801</v>
      </c>
      <c r="D5744" s="1">
        <v>154.36869999999999</v>
      </c>
      <c r="E5744" s="1">
        <v>-3.3899819999999998</v>
      </c>
    </row>
    <row r="5745" spans="1:5" x14ac:dyDescent="0.25">
      <c r="A5745" s="2">
        <v>43922.558582083337</v>
      </c>
      <c r="B5745">
        <f t="shared" si="178"/>
        <v>3794909061.4920001</v>
      </c>
      <c r="C5745">
        <f t="shared" si="179"/>
        <v>7.133000373840332</v>
      </c>
      <c r="D5745" s="1">
        <v>153.9725</v>
      </c>
      <c r="E5745" s="1">
        <v>-3.3848259999999999</v>
      </c>
    </row>
    <row r="5746" spans="1:5" x14ac:dyDescent="0.25">
      <c r="A5746" s="2">
        <v>43922.558582094905</v>
      </c>
      <c r="B5746">
        <f t="shared" si="178"/>
        <v>3794909061.493</v>
      </c>
      <c r="C5746">
        <f t="shared" si="179"/>
        <v>7.134000301361084</v>
      </c>
      <c r="D5746" s="1">
        <v>153.66329999999999</v>
      </c>
      <c r="E5746" s="1">
        <v>-3.3790260000000001</v>
      </c>
    </row>
    <row r="5747" spans="1:5" x14ac:dyDescent="0.25">
      <c r="A5747" s="2">
        <v>43922.558582106481</v>
      </c>
      <c r="B5747">
        <f t="shared" si="178"/>
        <v>3794909061.494</v>
      </c>
      <c r="C5747">
        <f t="shared" si="179"/>
        <v>7.1350002288818359</v>
      </c>
      <c r="D5747" s="1">
        <v>153.47970000000001</v>
      </c>
      <c r="E5747" s="1">
        <v>-3.375159</v>
      </c>
    </row>
    <row r="5748" spans="1:5" x14ac:dyDescent="0.25">
      <c r="A5748" s="2">
        <v>43922.558582118058</v>
      </c>
      <c r="B5748">
        <f t="shared" si="178"/>
        <v>3794909061.4950004</v>
      </c>
      <c r="C5748">
        <f t="shared" si="179"/>
        <v>7.1360006332397461</v>
      </c>
      <c r="D5748" s="1">
        <v>152.929</v>
      </c>
      <c r="E5748" s="1">
        <v>-3.3674249999999999</v>
      </c>
    </row>
    <row r="5749" spans="1:5" x14ac:dyDescent="0.25">
      <c r="A5749" s="2">
        <v>43922.558582129626</v>
      </c>
      <c r="B5749">
        <f t="shared" si="178"/>
        <v>3794909061.4959998</v>
      </c>
      <c r="C5749">
        <f t="shared" si="179"/>
        <v>7.1370000839233398</v>
      </c>
      <c r="D5749" s="1">
        <v>152.67769999999999</v>
      </c>
      <c r="E5749" s="1">
        <v>-3.3667799999999999</v>
      </c>
    </row>
    <row r="5750" spans="1:5" x14ac:dyDescent="0.25">
      <c r="A5750" s="2">
        <v>43922.558582141202</v>
      </c>
      <c r="B5750">
        <f t="shared" si="178"/>
        <v>3794909061.4969997</v>
      </c>
      <c r="C5750">
        <f t="shared" si="179"/>
        <v>7.1380000114440918</v>
      </c>
      <c r="D5750" s="1">
        <v>152.31059999999999</v>
      </c>
      <c r="E5750" s="1">
        <v>-3.356468</v>
      </c>
    </row>
    <row r="5751" spans="1:5" x14ac:dyDescent="0.25">
      <c r="A5751" s="2">
        <v>43922.558582152778</v>
      </c>
      <c r="B5751">
        <f t="shared" si="178"/>
        <v>3794909061.4980001</v>
      </c>
      <c r="C5751">
        <f t="shared" si="179"/>
        <v>7.139000415802002</v>
      </c>
      <c r="D5751" s="1">
        <v>151.86609999999999</v>
      </c>
      <c r="E5751" s="1">
        <v>-3.3519570000000001</v>
      </c>
    </row>
    <row r="5752" spans="1:5" x14ac:dyDescent="0.25">
      <c r="A5752" s="2">
        <v>43922.558582164354</v>
      </c>
      <c r="B5752">
        <f t="shared" si="178"/>
        <v>3794909061.4990001</v>
      </c>
      <c r="C5752">
        <f t="shared" si="179"/>
        <v>7.1400003433227539</v>
      </c>
      <c r="D5752" s="1">
        <v>151.69220000000001</v>
      </c>
      <c r="E5752" s="1">
        <v>-3.3461560000000001</v>
      </c>
    </row>
    <row r="5753" spans="1:5" x14ac:dyDescent="0.25">
      <c r="A5753" s="2">
        <v>43922.558582175923</v>
      </c>
      <c r="B5753">
        <f t="shared" si="178"/>
        <v>3794909061.5</v>
      </c>
      <c r="C5753">
        <f t="shared" si="179"/>
        <v>7.1410002708435059</v>
      </c>
      <c r="D5753" s="1">
        <v>151.1994</v>
      </c>
      <c r="E5753" s="1">
        <v>-3.3442229999999999</v>
      </c>
    </row>
    <row r="5754" spans="1:5" x14ac:dyDescent="0.25">
      <c r="A5754" s="2">
        <v>43922.558582187499</v>
      </c>
      <c r="B5754">
        <f t="shared" si="178"/>
        <v>3794909061.5009999</v>
      </c>
      <c r="C5754">
        <f t="shared" si="179"/>
        <v>7.1420001983642578</v>
      </c>
      <c r="D5754" s="1">
        <v>150.85149999999999</v>
      </c>
      <c r="E5754" s="1">
        <v>-3.3397109999999999</v>
      </c>
    </row>
    <row r="5755" spans="1:5" x14ac:dyDescent="0.25">
      <c r="A5755" s="2">
        <v>43922.558582199075</v>
      </c>
      <c r="B5755">
        <f t="shared" si="178"/>
        <v>3794909061.5020003</v>
      </c>
      <c r="C5755">
        <f t="shared" si="179"/>
        <v>7.143000602722168</v>
      </c>
      <c r="D5755" s="1">
        <v>150.61959999999999</v>
      </c>
      <c r="E5755" s="1">
        <v>-3.3332660000000001</v>
      </c>
    </row>
    <row r="5756" spans="1:5" x14ac:dyDescent="0.25">
      <c r="A5756" s="2">
        <v>43922.558582210651</v>
      </c>
      <c r="B5756">
        <f t="shared" si="178"/>
        <v>3794909061.5030003</v>
      </c>
      <c r="C5756">
        <f t="shared" si="179"/>
        <v>7.1440005302429199</v>
      </c>
      <c r="D5756" s="1">
        <v>150.13650000000001</v>
      </c>
      <c r="E5756" s="1">
        <v>-3.3287550000000001</v>
      </c>
    </row>
    <row r="5757" spans="1:5" x14ac:dyDescent="0.25">
      <c r="A5757" s="2">
        <v>43922.55858222222</v>
      </c>
      <c r="B5757">
        <f t="shared" si="178"/>
        <v>3794909061.5039997</v>
      </c>
      <c r="C5757">
        <f t="shared" si="179"/>
        <v>7.1449999809265137</v>
      </c>
      <c r="D5757" s="1">
        <v>149.9239</v>
      </c>
      <c r="E5757" s="1">
        <v>-3.3268209999999998</v>
      </c>
    </row>
    <row r="5758" spans="1:5" x14ac:dyDescent="0.25">
      <c r="A5758" s="2">
        <v>43922.558582233796</v>
      </c>
      <c r="B5758">
        <f t="shared" si="178"/>
        <v>3794909061.5050001</v>
      </c>
      <c r="C5758">
        <f t="shared" si="179"/>
        <v>7.1460003852844238</v>
      </c>
      <c r="D5758" s="1">
        <v>149.4794</v>
      </c>
      <c r="E5758" s="1">
        <v>-3.320376</v>
      </c>
    </row>
    <row r="5759" spans="1:5" x14ac:dyDescent="0.25">
      <c r="A5759" s="2">
        <v>43922.558582245372</v>
      </c>
      <c r="B5759">
        <f t="shared" si="178"/>
        <v>3794909061.506</v>
      </c>
      <c r="C5759">
        <f t="shared" si="179"/>
        <v>7.1470003128051758</v>
      </c>
      <c r="D5759" s="1">
        <v>149.12190000000001</v>
      </c>
      <c r="E5759" s="1">
        <v>-3.3132869999999999</v>
      </c>
    </row>
    <row r="5760" spans="1:5" x14ac:dyDescent="0.25">
      <c r="A5760" s="2">
        <v>43922.558582256941</v>
      </c>
      <c r="B5760">
        <f t="shared" si="178"/>
        <v>3794909061.5069995</v>
      </c>
      <c r="C5760">
        <f t="shared" si="179"/>
        <v>7.1479997634887695</v>
      </c>
      <c r="D5760" s="1">
        <v>148.8707</v>
      </c>
      <c r="E5760" s="1">
        <v>-3.3081309999999999</v>
      </c>
    </row>
    <row r="5761" spans="1:5" x14ac:dyDescent="0.25">
      <c r="A5761" s="2">
        <v>43922.558582268517</v>
      </c>
      <c r="B5761">
        <f t="shared" si="178"/>
        <v>3794909061.5079999</v>
      </c>
      <c r="C5761">
        <f t="shared" si="179"/>
        <v>7.1490001678466797</v>
      </c>
      <c r="D5761" s="1">
        <v>148.45519999999999</v>
      </c>
      <c r="E5761" s="1">
        <v>-3.302975</v>
      </c>
    </row>
    <row r="5762" spans="1:5" x14ac:dyDescent="0.25">
      <c r="A5762" s="2">
        <v>43922.558582280093</v>
      </c>
      <c r="B5762">
        <f t="shared" ref="B5762:B5825" si="180">A5762*86400</f>
        <v>3794909061.5089998</v>
      </c>
      <c r="C5762">
        <f t="shared" ref="C5762:C5825" si="181">B5762-$B$1</f>
        <v>7.1500000953674316</v>
      </c>
      <c r="D5762" s="1">
        <v>148.07839999999999</v>
      </c>
      <c r="E5762" s="1">
        <v>-3.2984640000000001</v>
      </c>
    </row>
    <row r="5763" spans="1:5" x14ac:dyDescent="0.25">
      <c r="A5763" s="2">
        <v>43922.558582291669</v>
      </c>
      <c r="B5763">
        <f t="shared" si="180"/>
        <v>3794909061.5100002</v>
      </c>
      <c r="C5763">
        <f t="shared" si="181"/>
        <v>7.1510004997253418</v>
      </c>
      <c r="D5763" s="1">
        <v>147.6919</v>
      </c>
      <c r="E5763" s="1">
        <v>-3.2965300000000002</v>
      </c>
    </row>
    <row r="5764" spans="1:5" x14ac:dyDescent="0.25">
      <c r="A5764" s="2">
        <v>43922.558582303238</v>
      </c>
      <c r="B5764">
        <f t="shared" si="180"/>
        <v>3794909061.5109997</v>
      </c>
      <c r="C5764">
        <f t="shared" si="181"/>
        <v>7.1519999504089355</v>
      </c>
      <c r="D5764" s="1">
        <v>147.36330000000001</v>
      </c>
      <c r="E5764" s="1">
        <v>-3.2926630000000001</v>
      </c>
    </row>
    <row r="5765" spans="1:5" x14ac:dyDescent="0.25">
      <c r="A5765" s="2">
        <v>43922.558582314814</v>
      </c>
      <c r="B5765">
        <f t="shared" si="180"/>
        <v>3794909061.5120001</v>
      </c>
      <c r="C5765">
        <f t="shared" si="181"/>
        <v>7.1530003547668457</v>
      </c>
      <c r="D5765" s="1">
        <v>147.20869999999999</v>
      </c>
      <c r="E5765" s="1">
        <v>-3.2868629999999999</v>
      </c>
    </row>
    <row r="5766" spans="1:5" x14ac:dyDescent="0.25">
      <c r="A5766" s="2">
        <v>43922.55858232639</v>
      </c>
      <c r="B5766">
        <f t="shared" si="180"/>
        <v>3794909061.513</v>
      </c>
      <c r="C5766">
        <f t="shared" si="181"/>
        <v>7.1540002822875977</v>
      </c>
      <c r="D5766" s="1">
        <v>146.7063</v>
      </c>
      <c r="E5766" s="1">
        <v>-3.2829959999999998</v>
      </c>
    </row>
    <row r="5767" spans="1:5" x14ac:dyDescent="0.25">
      <c r="A5767" s="2">
        <v>43922.558582337966</v>
      </c>
      <c r="B5767">
        <f t="shared" si="180"/>
        <v>3794909061.5140004</v>
      </c>
      <c r="C5767">
        <f t="shared" si="181"/>
        <v>7.1550006866455078</v>
      </c>
      <c r="D5767" s="1">
        <v>146.3391</v>
      </c>
      <c r="E5767" s="1">
        <v>-3.2791290000000002</v>
      </c>
    </row>
    <row r="5768" spans="1:5" x14ac:dyDescent="0.25">
      <c r="A5768" s="2">
        <v>43922.558582349535</v>
      </c>
      <c r="B5768">
        <f t="shared" si="180"/>
        <v>3794909061.5149999</v>
      </c>
      <c r="C5768">
        <f t="shared" si="181"/>
        <v>7.1560001373291016</v>
      </c>
      <c r="D5768" s="1">
        <v>146.12649999999999</v>
      </c>
      <c r="E5768" s="1">
        <v>-3.275906</v>
      </c>
    </row>
    <row r="5769" spans="1:5" x14ac:dyDescent="0.25">
      <c r="A5769" s="2">
        <v>43922.558582361111</v>
      </c>
      <c r="B5769">
        <f t="shared" si="180"/>
        <v>3794909061.5159998</v>
      </c>
      <c r="C5769">
        <f t="shared" si="181"/>
        <v>7.1570000648498535</v>
      </c>
      <c r="D5769" s="1">
        <v>145.64340000000001</v>
      </c>
      <c r="E5769" s="1">
        <v>-3.2720389999999999</v>
      </c>
    </row>
    <row r="5770" spans="1:5" x14ac:dyDescent="0.25">
      <c r="A5770" s="2">
        <v>43922.558582372687</v>
      </c>
      <c r="B5770">
        <f t="shared" si="180"/>
        <v>3794909061.5170002</v>
      </c>
      <c r="C5770">
        <f t="shared" si="181"/>
        <v>7.1580004692077637</v>
      </c>
      <c r="D5770" s="1">
        <v>145.38249999999999</v>
      </c>
      <c r="E5770" s="1">
        <v>-3.2643049999999998</v>
      </c>
    </row>
    <row r="5771" spans="1:5" x14ac:dyDescent="0.25">
      <c r="A5771" s="2">
        <v>43922.558582384256</v>
      </c>
      <c r="B5771">
        <f t="shared" si="180"/>
        <v>3794909061.5179996</v>
      </c>
      <c r="C5771">
        <f t="shared" si="181"/>
        <v>7.1589999198913574</v>
      </c>
      <c r="D5771" s="1">
        <v>145.00569999999999</v>
      </c>
      <c r="E5771" s="1">
        <v>-3.2591489999999999</v>
      </c>
    </row>
    <row r="5772" spans="1:5" x14ac:dyDescent="0.25">
      <c r="A5772" s="2">
        <v>43922.558582395832</v>
      </c>
      <c r="B5772">
        <f t="shared" si="180"/>
        <v>3794909061.5190001</v>
      </c>
      <c r="C5772">
        <f t="shared" si="181"/>
        <v>7.1600003242492676</v>
      </c>
      <c r="D5772" s="1">
        <v>144.56120000000001</v>
      </c>
      <c r="E5772" s="1">
        <v>-3.253349</v>
      </c>
    </row>
    <row r="5773" spans="1:5" x14ac:dyDescent="0.25">
      <c r="A5773" s="2">
        <v>43922.558582407408</v>
      </c>
      <c r="B5773">
        <f t="shared" si="180"/>
        <v>3794909061.52</v>
      </c>
      <c r="C5773">
        <f t="shared" si="181"/>
        <v>7.1610002517700195</v>
      </c>
      <c r="D5773" s="1">
        <v>144.35830000000001</v>
      </c>
      <c r="E5773" s="1">
        <v>-3.252704</v>
      </c>
    </row>
    <row r="5774" spans="1:5" x14ac:dyDescent="0.25">
      <c r="A5774" s="2">
        <v>43922.558582418984</v>
      </c>
      <c r="B5774">
        <f t="shared" si="180"/>
        <v>3794909061.5210004</v>
      </c>
      <c r="C5774">
        <f t="shared" si="181"/>
        <v>7.1620006561279297</v>
      </c>
      <c r="D5774" s="1">
        <v>143.82679999999999</v>
      </c>
      <c r="E5774" s="1">
        <v>-3.2469039999999998</v>
      </c>
    </row>
    <row r="5775" spans="1:5" x14ac:dyDescent="0.25">
      <c r="A5775" s="2">
        <v>43922.558582430553</v>
      </c>
      <c r="B5775">
        <f t="shared" si="180"/>
        <v>3794909061.5219998</v>
      </c>
      <c r="C5775">
        <f t="shared" si="181"/>
        <v>7.1630001068115234</v>
      </c>
      <c r="D5775" s="1">
        <v>143.57560000000001</v>
      </c>
      <c r="E5775" s="1">
        <v>-3.2417479999999999</v>
      </c>
    </row>
    <row r="5776" spans="1:5" x14ac:dyDescent="0.25">
      <c r="A5776" s="2">
        <v>43922.558582442129</v>
      </c>
      <c r="B5776">
        <f t="shared" si="180"/>
        <v>3794909061.5229998</v>
      </c>
      <c r="C5776">
        <f t="shared" si="181"/>
        <v>7.1640000343322754</v>
      </c>
      <c r="D5776" s="1">
        <v>143.28569999999999</v>
      </c>
      <c r="E5776" s="1">
        <v>-3.2346590000000002</v>
      </c>
    </row>
    <row r="5777" spans="1:5" x14ac:dyDescent="0.25">
      <c r="A5777" s="2">
        <v>43922.558582453705</v>
      </c>
      <c r="B5777">
        <f t="shared" si="180"/>
        <v>3794909061.5240002</v>
      </c>
      <c r="C5777">
        <f t="shared" si="181"/>
        <v>7.1650004386901855</v>
      </c>
      <c r="D5777" s="1">
        <v>142.87989999999999</v>
      </c>
      <c r="E5777" s="1">
        <v>-3.2327249999999998</v>
      </c>
    </row>
    <row r="5778" spans="1:5" x14ac:dyDescent="0.25">
      <c r="A5778" s="2">
        <v>43922.558582465281</v>
      </c>
      <c r="B5778">
        <f t="shared" si="180"/>
        <v>3794909061.5250001</v>
      </c>
      <c r="C5778">
        <f t="shared" si="181"/>
        <v>7.1660003662109375</v>
      </c>
      <c r="D5778" s="1">
        <v>142.65770000000001</v>
      </c>
      <c r="E5778" s="1">
        <v>-3.2275689999999999</v>
      </c>
    </row>
    <row r="5779" spans="1:5" x14ac:dyDescent="0.25">
      <c r="A5779" s="2">
        <v>43922.55858247685</v>
      </c>
      <c r="B5779">
        <f t="shared" si="180"/>
        <v>3794909061.526</v>
      </c>
      <c r="C5779">
        <f t="shared" si="181"/>
        <v>7.1670002937316895</v>
      </c>
      <c r="D5779" s="1">
        <v>142.16489999999999</v>
      </c>
      <c r="E5779" s="1">
        <v>-3.222413</v>
      </c>
    </row>
    <row r="5780" spans="1:5" x14ac:dyDescent="0.25">
      <c r="A5780" s="2">
        <v>43922.558582488426</v>
      </c>
      <c r="B5780">
        <f t="shared" si="180"/>
        <v>3794909061.527</v>
      </c>
      <c r="C5780">
        <f t="shared" si="181"/>
        <v>7.1680002212524414</v>
      </c>
      <c r="D5780" s="1">
        <v>141.95230000000001</v>
      </c>
      <c r="E5780" s="1">
        <v>-3.2146789999999998</v>
      </c>
    </row>
    <row r="5781" spans="1:5" x14ac:dyDescent="0.25">
      <c r="A5781" s="2">
        <v>43922.558582500002</v>
      </c>
      <c r="B5781">
        <f t="shared" si="180"/>
        <v>3794909061.5280004</v>
      </c>
      <c r="C5781">
        <f t="shared" si="181"/>
        <v>7.1690006256103516</v>
      </c>
      <c r="D5781" s="1">
        <v>141.6431</v>
      </c>
      <c r="E5781" s="1">
        <v>-3.2108120000000002</v>
      </c>
    </row>
    <row r="5782" spans="1:5" x14ac:dyDescent="0.25">
      <c r="A5782" s="2">
        <v>43922.558582511578</v>
      </c>
      <c r="B5782">
        <f t="shared" si="180"/>
        <v>3794909061.5290003</v>
      </c>
      <c r="C5782">
        <f t="shared" si="181"/>
        <v>7.1700005531311035</v>
      </c>
      <c r="D5782" s="1">
        <v>141.15029999999999</v>
      </c>
      <c r="E5782" s="1">
        <v>-3.2075900000000002</v>
      </c>
    </row>
    <row r="5783" spans="1:5" x14ac:dyDescent="0.25">
      <c r="A5783" s="2">
        <v>43922.558582523146</v>
      </c>
      <c r="B5783">
        <f t="shared" si="180"/>
        <v>3794909061.5299997</v>
      </c>
      <c r="C5783">
        <f t="shared" si="181"/>
        <v>7.1710000038146973</v>
      </c>
      <c r="D5783" s="1">
        <v>140.91839999999999</v>
      </c>
      <c r="E5783" s="1">
        <v>-3.195344</v>
      </c>
    </row>
    <row r="5784" spans="1:5" x14ac:dyDescent="0.25">
      <c r="A5784" s="2">
        <v>43922.558582534723</v>
      </c>
      <c r="B5784">
        <f t="shared" si="180"/>
        <v>3794909061.5310001</v>
      </c>
      <c r="C5784">
        <f t="shared" si="181"/>
        <v>7.1720004081726074</v>
      </c>
      <c r="D5784" s="1">
        <v>140.44499999999999</v>
      </c>
      <c r="E5784" s="1">
        <v>-3.1934110000000002</v>
      </c>
    </row>
    <row r="5785" spans="1:5" x14ac:dyDescent="0.25">
      <c r="A5785" s="2">
        <v>43922.558582546299</v>
      </c>
      <c r="B5785">
        <f t="shared" si="180"/>
        <v>3794909061.5320001</v>
      </c>
      <c r="C5785">
        <f t="shared" si="181"/>
        <v>7.1730003356933594</v>
      </c>
      <c r="D5785" s="1">
        <v>140.09710000000001</v>
      </c>
      <c r="E5785" s="1">
        <v>-3.1895440000000002</v>
      </c>
    </row>
    <row r="5786" spans="1:5" x14ac:dyDescent="0.25">
      <c r="A5786" s="2">
        <v>43922.558582557867</v>
      </c>
      <c r="B5786">
        <f t="shared" si="180"/>
        <v>3794909061.5329995</v>
      </c>
      <c r="C5786">
        <f t="shared" si="181"/>
        <v>7.1739997863769531</v>
      </c>
      <c r="D5786" s="1">
        <v>139.9812</v>
      </c>
      <c r="E5786" s="1">
        <v>-3.1837430000000002</v>
      </c>
    </row>
    <row r="5787" spans="1:5" x14ac:dyDescent="0.25">
      <c r="A5787" s="2">
        <v>43922.558582569443</v>
      </c>
      <c r="B5787">
        <f t="shared" si="180"/>
        <v>3794909061.5339999</v>
      </c>
      <c r="C5787">
        <f t="shared" si="181"/>
        <v>7.1750001907348633</v>
      </c>
      <c r="D5787" s="1">
        <v>139.4111</v>
      </c>
      <c r="E5787" s="1">
        <v>-3.1805210000000002</v>
      </c>
    </row>
    <row r="5788" spans="1:5" x14ac:dyDescent="0.25">
      <c r="A5788" s="2">
        <v>43922.558582581019</v>
      </c>
      <c r="B5788">
        <f t="shared" si="180"/>
        <v>3794909061.5349998</v>
      </c>
      <c r="C5788">
        <f t="shared" si="181"/>
        <v>7.1760001182556152</v>
      </c>
      <c r="D5788" s="1">
        <v>139.15020000000001</v>
      </c>
      <c r="E5788" s="1">
        <v>-3.1721430000000002</v>
      </c>
    </row>
    <row r="5789" spans="1:5" x14ac:dyDescent="0.25">
      <c r="A5789" s="2">
        <v>43922.558582592595</v>
      </c>
      <c r="B5789">
        <f t="shared" si="180"/>
        <v>3794909061.5360003</v>
      </c>
      <c r="C5789">
        <f t="shared" si="181"/>
        <v>7.1770005226135254</v>
      </c>
      <c r="D5789" s="1">
        <v>138.82159999999999</v>
      </c>
      <c r="E5789" s="1">
        <v>-3.1650529999999999</v>
      </c>
    </row>
    <row r="5790" spans="1:5" x14ac:dyDescent="0.25">
      <c r="A5790" s="2">
        <v>43922.558582604164</v>
      </c>
      <c r="B5790">
        <f t="shared" si="180"/>
        <v>3794909061.5369997</v>
      </c>
      <c r="C5790">
        <f t="shared" si="181"/>
        <v>7.1779999732971191</v>
      </c>
      <c r="D5790" s="1">
        <v>138.41579999999999</v>
      </c>
      <c r="E5790" s="1">
        <v>-3.154741</v>
      </c>
    </row>
    <row r="5791" spans="1:5" x14ac:dyDescent="0.25">
      <c r="A5791" s="2">
        <v>43922.55858261574</v>
      </c>
      <c r="B5791">
        <f t="shared" si="180"/>
        <v>3794909061.5380001</v>
      </c>
      <c r="C5791">
        <f t="shared" si="181"/>
        <v>7.1790003776550293</v>
      </c>
      <c r="D5791" s="1">
        <v>138.21289999999999</v>
      </c>
      <c r="E5791" s="1">
        <v>-3.1437849999999998</v>
      </c>
    </row>
    <row r="5792" spans="1:5" x14ac:dyDescent="0.25">
      <c r="A5792" s="2">
        <v>43922.558582627316</v>
      </c>
      <c r="B5792">
        <f t="shared" si="180"/>
        <v>3794909061.539</v>
      </c>
      <c r="C5792">
        <f t="shared" si="181"/>
        <v>7.1800003051757813</v>
      </c>
      <c r="D5792" s="1">
        <v>137.7491</v>
      </c>
      <c r="E5792" s="1">
        <v>-3.1450740000000001</v>
      </c>
    </row>
    <row r="5793" spans="1:5" x14ac:dyDescent="0.25">
      <c r="A5793" s="2">
        <v>43922.558582638892</v>
      </c>
      <c r="B5793">
        <f t="shared" si="180"/>
        <v>3794909061.5400004</v>
      </c>
      <c r="C5793">
        <f t="shared" si="181"/>
        <v>7.1810007095336914</v>
      </c>
      <c r="D5793" s="1">
        <v>137.45920000000001</v>
      </c>
      <c r="E5793" s="1">
        <v>-3.1354060000000001</v>
      </c>
    </row>
    <row r="5794" spans="1:5" x14ac:dyDescent="0.25">
      <c r="A5794" s="2">
        <v>43922.558582650461</v>
      </c>
      <c r="B5794">
        <f t="shared" si="180"/>
        <v>3794909061.5409999</v>
      </c>
      <c r="C5794">
        <f t="shared" si="181"/>
        <v>7.1820001602172852</v>
      </c>
      <c r="D5794" s="1">
        <v>137.21770000000001</v>
      </c>
      <c r="E5794" s="1">
        <v>-3.128317</v>
      </c>
    </row>
    <row r="5795" spans="1:5" x14ac:dyDescent="0.25">
      <c r="A5795" s="2">
        <v>43922.558582662037</v>
      </c>
      <c r="B5795">
        <f t="shared" si="180"/>
        <v>3794909061.5419998</v>
      </c>
      <c r="C5795">
        <f t="shared" si="181"/>
        <v>7.1830000877380371</v>
      </c>
      <c r="D5795" s="1">
        <v>136.72489999999999</v>
      </c>
      <c r="E5795" s="1">
        <v>-3.1302500000000002</v>
      </c>
    </row>
    <row r="5796" spans="1:5" x14ac:dyDescent="0.25">
      <c r="A5796" s="2">
        <v>43922.558582673613</v>
      </c>
      <c r="B5796">
        <f t="shared" si="180"/>
        <v>3794909061.5430002</v>
      </c>
      <c r="C5796">
        <f t="shared" si="181"/>
        <v>7.1840004920959473</v>
      </c>
      <c r="D5796" s="1">
        <v>136.5026</v>
      </c>
      <c r="E5796" s="1">
        <v>-3.1167159999999998</v>
      </c>
    </row>
    <row r="5797" spans="1:5" x14ac:dyDescent="0.25">
      <c r="A5797" s="2">
        <v>43922.558582685182</v>
      </c>
      <c r="B5797">
        <f t="shared" si="180"/>
        <v>3794909061.5439997</v>
      </c>
      <c r="C5797">
        <f t="shared" si="181"/>
        <v>7.184999942779541</v>
      </c>
      <c r="D5797" s="1">
        <v>136.10650000000001</v>
      </c>
      <c r="E5797" s="1">
        <v>-3.1089820000000001</v>
      </c>
    </row>
    <row r="5798" spans="1:5" x14ac:dyDescent="0.25">
      <c r="A5798" s="2">
        <v>43922.558582696758</v>
      </c>
      <c r="B5798">
        <f t="shared" si="180"/>
        <v>3794909061.5450001</v>
      </c>
      <c r="C5798">
        <f t="shared" si="181"/>
        <v>7.1860003471374512</v>
      </c>
      <c r="D5798" s="1">
        <v>135.749</v>
      </c>
      <c r="E5798" s="1">
        <v>-3.0993149999999998</v>
      </c>
    </row>
    <row r="5799" spans="1:5" x14ac:dyDescent="0.25">
      <c r="A5799" s="2">
        <v>43922.558582708334</v>
      </c>
      <c r="B5799">
        <f t="shared" si="180"/>
        <v>3794909061.546</v>
      </c>
      <c r="C5799">
        <f t="shared" si="181"/>
        <v>7.1870002746582031</v>
      </c>
      <c r="D5799" s="1">
        <v>135.57499999999999</v>
      </c>
      <c r="E5799" s="1">
        <v>-3.092225</v>
      </c>
    </row>
    <row r="5800" spans="1:5" x14ac:dyDescent="0.25">
      <c r="A5800" s="2">
        <v>43922.55858271991</v>
      </c>
      <c r="B5800">
        <f t="shared" si="180"/>
        <v>3794909061.5470004</v>
      </c>
      <c r="C5800">
        <f t="shared" si="181"/>
        <v>7.1880006790161133</v>
      </c>
      <c r="D5800" s="1">
        <v>135.0822</v>
      </c>
      <c r="E5800" s="1">
        <v>-3.0870690000000001</v>
      </c>
    </row>
    <row r="5801" spans="1:5" x14ac:dyDescent="0.25">
      <c r="A5801" s="2">
        <v>43922.558582731479</v>
      </c>
      <c r="B5801">
        <f t="shared" si="180"/>
        <v>3794909061.5479999</v>
      </c>
      <c r="C5801">
        <f t="shared" si="181"/>
        <v>7.189000129699707</v>
      </c>
      <c r="D5801" s="1">
        <v>134.79239999999999</v>
      </c>
      <c r="E5801" s="1">
        <v>-3.0806239999999998</v>
      </c>
    </row>
    <row r="5802" spans="1:5" x14ac:dyDescent="0.25">
      <c r="A5802" s="2">
        <v>43922.558582743055</v>
      </c>
      <c r="B5802">
        <f t="shared" si="180"/>
        <v>3794909061.5489998</v>
      </c>
      <c r="C5802">
        <f t="shared" si="181"/>
        <v>7.190000057220459</v>
      </c>
      <c r="D5802" s="1">
        <v>134.44450000000001</v>
      </c>
      <c r="E5802" s="1">
        <v>-3.0709569999999999</v>
      </c>
    </row>
    <row r="5803" spans="1:5" x14ac:dyDescent="0.25">
      <c r="A5803" s="2">
        <v>43922.558582754631</v>
      </c>
      <c r="B5803">
        <f t="shared" si="180"/>
        <v>3794909061.5500002</v>
      </c>
      <c r="C5803">
        <f t="shared" si="181"/>
        <v>7.1910004615783691</v>
      </c>
      <c r="D5803" s="1">
        <v>134.0967</v>
      </c>
      <c r="E5803" s="1">
        <v>-3.0606450000000001</v>
      </c>
    </row>
    <row r="5804" spans="1:5" x14ac:dyDescent="0.25">
      <c r="A5804" s="2">
        <v>43922.558582766207</v>
      </c>
      <c r="B5804">
        <f t="shared" si="180"/>
        <v>3794909061.5510001</v>
      </c>
      <c r="C5804">
        <f t="shared" si="181"/>
        <v>7.1920003890991211</v>
      </c>
      <c r="D5804" s="1">
        <v>133.83580000000001</v>
      </c>
      <c r="E5804" s="1">
        <v>-3.0548440000000001</v>
      </c>
    </row>
    <row r="5805" spans="1:5" x14ac:dyDescent="0.25">
      <c r="A5805" s="2">
        <v>43922.558582777776</v>
      </c>
      <c r="B5805">
        <f t="shared" si="180"/>
        <v>3794909061.552</v>
      </c>
      <c r="C5805">
        <f t="shared" si="181"/>
        <v>7.193000316619873</v>
      </c>
      <c r="D5805" s="1">
        <v>133.3527</v>
      </c>
      <c r="E5805" s="1">
        <v>-3.04711</v>
      </c>
    </row>
    <row r="5806" spans="1:5" x14ac:dyDescent="0.25">
      <c r="A5806" s="2">
        <v>43922.558582789352</v>
      </c>
      <c r="B5806">
        <f t="shared" si="180"/>
        <v>3794909061.553</v>
      </c>
      <c r="C5806">
        <f t="shared" si="181"/>
        <v>7.194000244140625</v>
      </c>
      <c r="D5806" s="1">
        <v>133.227</v>
      </c>
      <c r="E5806" s="1">
        <v>-3.041954</v>
      </c>
    </row>
    <row r="5807" spans="1:5" x14ac:dyDescent="0.25">
      <c r="A5807" s="2">
        <v>43922.558582800928</v>
      </c>
      <c r="B5807">
        <f t="shared" si="180"/>
        <v>3794909061.5540004</v>
      </c>
      <c r="C5807">
        <f t="shared" si="181"/>
        <v>7.1950006484985352</v>
      </c>
      <c r="D5807" s="1">
        <v>132.84049999999999</v>
      </c>
      <c r="E5807" s="1">
        <v>-3.0316429999999999</v>
      </c>
    </row>
    <row r="5808" spans="1:5" x14ac:dyDescent="0.25">
      <c r="A5808" s="2">
        <v>43922.558582812497</v>
      </c>
      <c r="B5808">
        <f t="shared" si="180"/>
        <v>3794909061.5549998</v>
      </c>
      <c r="C5808">
        <f t="shared" si="181"/>
        <v>7.1960000991821289</v>
      </c>
      <c r="D5808" s="1">
        <v>132.45400000000001</v>
      </c>
      <c r="E5808" s="1">
        <v>-3.0226199999999999</v>
      </c>
    </row>
    <row r="5809" spans="1:5" x14ac:dyDescent="0.25">
      <c r="A5809" s="2">
        <v>43922.558582824073</v>
      </c>
      <c r="B5809">
        <f t="shared" si="180"/>
        <v>3794909061.5559998</v>
      </c>
      <c r="C5809">
        <f t="shared" si="181"/>
        <v>7.1970000267028809</v>
      </c>
      <c r="D5809" s="1">
        <v>132.19309999999999</v>
      </c>
      <c r="E5809" s="1">
        <v>-3.0142410000000002</v>
      </c>
    </row>
    <row r="5810" spans="1:5" x14ac:dyDescent="0.25">
      <c r="A5810" s="2">
        <v>43922.558582835649</v>
      </c>
      <c r="B5810">
        <f t="shared" si="180"/>
        <v>3794909061.5570002</v>
      </c>
      <c r="C5810">
        <f t="shared" si="181"/>
        <v>7.198000431060791</v>
      </c>
      <c r="D5810" s="1">
        <v>131.78729999999999</v>
      </c>
      <c r="E5810" s="1">
        <v>-3.0052180000000002</v>
      </c>
    </row>
    <row r="5811" spans="1:5" x14ac:dyDescent="0.25">
      <c r="A5811" s="2">
        <v>43922.558582847225</v>
      </c>
      <c r="B5811">
        <f t="shared" si="180"/>
        <v>3794909061.5580001</v>
      </c>
      <c r="C5811">
        <f t="shared" si="181"/>
        <v>7.199000358581543</v>
      </c>
      <c r="D5811" s="1">
        <v>131.48779999999999</v>
      </c>
      <c r="E5811" s="1">
        <v>-2.9955509999999999</v>
      </c>
    </row>
    <row r="5812" spans="1:5" x14ac:dyDescent="0.25">
      <c r="A5812" s="2">
        <v>43922.558582858794</v>
      </c>
      <c r="B5812">
        <f t="shared" si="180"/>
        <v>3794909061.5589995</v>
      </c>
      <c r="C5812">
        <f t="shared" si="181"/>
        <v>7.1999998092651367</v>
      </c>
      <c r="D5812" s="1">
        <v>131.2559</v>
      </c>
      <c r="E5812" s="1">
        <v>-2.9865279999999998</v>
      </c>
    </row>
    <row r="5813" spans="1:5" x14ac:dyDescent="0.25">
      <c r="A5813" s="2">
        <v>43922.55858287037</v>
      </c>
      <c r="B5813">
        <f t="shared" si="180"/>
        <v>3794909061.5599999</v>
      </c>
      <c r="C5813">
        <f t="shared" si="181"/>
        <v>7.2010002136230469</v>
      </c>
      <c r="D5813" s="1">
        <v>130.80170000000001</v>
      </c>
      <c r="E5813" s="1">
        <v>-2.9787940000000002</v>
      </c>
    </row>
    <row r="5814" spans="1:5" x14ac:dyDescent="0.25">
      <c r="A5814" s="2">
        <v>43922.558582881946</v>
      </c>
      <c r="B5814">
        <f t="shared" si="180"/>
        <v>3794909061.5610003</v>
      </c>
      <c r="C5814">
        <f t="shared" si="181"/>
        <v>7.202000617980957</v>
      </c>
      <c r="D5814" s="1">
        <v>130.5505</v>
      </c>
      <c r="E5814" s="1">
        <v>-2.9678369999999998</v>
      </c>
    </row>
    <row r="5815" spans="1:5" x14ac:dyDescent="0.25">
      <c r="A5815" s="2">
        <v>43922.558582893522</v>
      </c>
      <c r="B5815">
        <f t="shared" si="180"/>
        <v>3794909061.5620003</v>
      </c>
      <c r="C5815">
        <f t="shared" si="181"/>
        <v>7.203000545501709</v>
      </c>
      <c r="D5815" s="1">
        <v>130.28960000000001</v>
      </c>
      <c r="E5815" s="1">
        <v>-2.966548</v>
      </c>
    </row>
    <row r="5816" spans="1:5" x14ac:dyDescent="0.25">
      <c r="A5816" s="2">
        <v>43922.558582905091</v>
      </c>
      <c r="B5816">
        <f t="shared" si="180"/>
        <v>3794909061.5629997</v>
      </c>
      <c r="C5816">
        <f t="shared" si="181"/>
        <v>7.2039999961853027</v>
      </c>
      <c r="D5816" s="1">
        <v>129.82579999999999</v>
      </c>
      <c r="E5816" s="1">
        <v>-2.9485030000000001</v>
      </c>
    </row>
    <row r="5817" spans="1:5" x14ac:dyDescent="0.25">
      <c r="A5817" s="2">
        <v>43922.558582916667</v>
      </c>
      <c r="B5817">
        <f t="shared" si="180"/>
        <v>3794909061.5640001</v>
      </c>
      <c r="C5817">
        <f t="shared" si="181"/>
        <v>7.2050004005432129</v>
      </c>
      <c r="D5817" s="1">
        <v>129.61330000000001</v>
      </c>
      <c r="E5817" s="1">
        <v>-2.9420579999999998</v>
      </c>
    </row>
    <row r="5818" spans="1:5" x14ac:dyDescent="0.25">
      <c r="A5818" s="2">
        <v>43922.558582928243</v>
      </c>
      <c r="B5818">
        <f t="shared" si="180"/>
        <v>3794909061.5650001</v>
      </c>
      <c r="C5818">
        <f t="shared" si="181"/>
        <v>7.2060003280639648</v>
      </c>
      <c r="D5818" s="1">
        <v>129.2364</v>
      </c>
      <c r="E5818" s="1">
        <v>-2.9304570000000001</v>
      </c>
    </row>
    <row r="5819" spans="1:5" x14ac:dyDescent="0.25">
      <c r="A5819" s="2">
        <v>43922.558582939811</v>
      </c>
      <c r="B5819">
        <f t="shared" si="180"/>
        <v>3794909061.5659995</v>
      </c>
      <c r="C5819">
        <f t="shared" si="181"/>
        <v>7.2069997787475586</v>
      </c>
      <c r="D5819" s="1">
        <v>128.9562</v>
      </c>
      <c r="E5819" s="1">
        <v>-2.922723</v>
      </c>
    </row>
    <row r="5820" spans="1:5" x14ac:dyDescent="0.25">
      <c r="A5820" s="2">
        <v>43922.558582951388</v>
      </c>
      <c r="B5820">
        <f t="shared" si="180"/>
        <v>3794909061.5669999</v>
      </c>
      <c r="C5820">
        <f t="shared" si="181"/>
        <v>7.2080001831054688</v>
      </c>
      <c r="D5820" s="1">
        <v>128.64699999999999</v>
      </c>
      <c r="E5820" s="1">
        <v>-2.908544</v>
      </c>
    </row>
    <row r="5821" spans="1:5" x14ac:dyDescent="0.25">
      <c r="A5821" s="2">
        <v>43922.558582962964</v>
      </c>
      <c r="B5821">
        <f t="shared" si="180"/>
        <v>3794909061.5679998</v>
      </c>
      <c r="C5821">
        <f t="shared" si="181"/>
        <v>7.2090001106262207</v>
      </c>
      <c r="D5821" s="1">
        <v>128.26050000000001</v>
      </c>
      <c r="E5821" s="1">
        <v>-2.9033880000000001</v>
      </c>
    </row>
    <row r="5822" spans="1:5" x14ac:dyDescent="0.25">
      <c r="A5822" s="2">
        <v>43922.55858297454</v>
      </c>
      <c r="B5822">
        <f t="shared" si="180"/>
        <v>3794909061.5690002</v>
      </c>
      <c r="C5822">
        <f t="shared" si="181"/>
        <v>7.2100005149841309</v>
      </c>
      <c r="D5822" s="1">
        <v>128.0189</v>
      </c>
      <c r="E5822" s="1">
        <v>-2.8879199999999998</v>
      </c>
    </row>
    <row r="5823" spans="1:5" x14ac:dyDescent="0.25">
      <c r="A5823" s="2">
        <v>43922.558582986108</v>
      </c>
      <c r="B5823">
        <f t="shared" si="180"/>
        <v>3794909061.5699997</v>
      </c>
      <c r="C5823">
        <f t="shared" si="181"/>
        <v>7.2109999656677246</v>
      </c>
      <c r="D5823" s="1">
        <v>127.49720000000001</v>
      </c>
      <c r="E5823" s="1">
        <v>-2.878253</v>
      </c>
    </row>
    <row r="5824" spans="1:5" x14ac:dyDescent="0.25">
      <c r="A5824" s="2">
        <v>43922.558582997684</v>
      </c>
      <c r="B5824">
        <f t="shared" si="180"/>
        <v>3794909061.5710001</v>
      </c>
      <c r="C5824">
        <f t="shared" si="181"/>
        <v>7.2120003700256348</v>
      </c>
      <c r="D5824" s="1">
        <v>127.3232</v>
      </c>
      <c r="E5824" s="1">
        <v>-2.8692299999999999</v>
      </c>
    </row>
    <row r="5825" spans="1:5" x14ac:dyDescent="0.25">
      <c r="A5825" s="2">
        <v>43922.55858300926</v>
      </c>
      <c r="B5825">
        <f t="shared" si="180"/>
        <v>3794909061.572</v>
      </c>
      <c r="C5825">
        <f t="shared" si="181"/>
        <v>7.2130002975463867</v>
      </c>
      <c r="D5825" s="1">
        <v>127.11069999999999</v>
      </c>
      <c r="E5825" s="1">
        <v>-2.8589180000000001</v>
      </c>
    </row>
    <row r="5826" spans="1:5" x14ac:dyDescent="0.25">
      <c r="A5826" s="2">
        <v>43922.558583020837</v>
      </c>
      <c r="B5826">
        <f t="shared" ref="B5826:B5889" si="182">A5826*86400</f>
        <v>3794909061.5730004</v>
      </c>
      <c r="C5826">
        <f t="shared" ref="C5826:C5889" si="183">B5826-$B$1</f>
        <v>7.2140007019042969</v>
      </c>
      <c r="D5826" s="1">
        <v>126.6855</v>
      </c>
      <c r="E5826" s="1">
        <v>-2.8466719999999999</v>
      </c>
    </row>
    <row r="5827" spans="1:5" x14ac:dyDescent="0.25">
      <c r="A5827" s="2">
        <v>43922.558583032405</v>
      </c>
      <c r="B5827">
        <f t="shared" si="182"/>
        <v>3794909061.5739999</v>
      </c>
      <c r="C5827">
        <f t="shared" si="183"/>
        <v>7.2150001525878906</v>
      </c>
      <c r="D5827" s="1">
        <v>126.45359999999999</v>
      </c>
      <c r="E5827" s="1">
        <v>-2.83636</v>
      </c>
    </row>
    <row r="5828" spans="1:5" x14ac:dyDescent="0.25">
      <c r="A5828" s="2">
        <v>43922.558583043981</v>
      </c>
      <c r="B5828">
        <f t="shared" si="182"/>
        <v>3794909061.5749998</v>
      </c>
      <c r="C5828">
        <f t="shared" si="183"/>
        <v>7.2160000801086426</v>
      </c>
      <c r="D5828" s="1">
        <v>126.1058</v>
      </c>
      <c r="E5828" s="1">
        <v>-2.819604</v>
      </c>
    </row>
    <row r="5829" spans="1:5" x14ac:dyDescent="0.25">
      <c r="A5829" s="2">
        <v>43922.558583055557</v>
      </c>
      <c r="B5829">
        <f t="shared" si="182"/>
        <v>3794909061.5760002</v>
      </c>
      <c r="C5829">
        <f t="shared" si="183"/>
        <v>7.2170004844665527</v>
      </c>
      <c r="D5829" s="1">
        <v>125.6806</v>
      </c>
      <c r="E5829" s="1">
        <v>-2.8157369999999999</v>
      </c>
    </row>
    <row r="5830" spans="1:5" x14ac:dyDescent="0.25">
      <c r="A5830" s="2">
        <v>43922.558583067126</v>
      </c>
      <c r="B5830">
        <f t="shared" si="182"/>
        <v>3794909061.5769997</v>
      </c>
      <c r="C5830">
        <f t="shared" si="183"/>
        <v>7.2179999351501465</v>
      </c>
      <c r="D5830" s="1">
        <v>125.5453</v>
      </c>
      <c r="E5830" s="1">
        <v>-2.8022019999999999</v>
      </c>
    </row>
    <row r="5831" spans="1:5" x14ac:dyDescent="0.25">
      <c r="A5831" s="2">
        <v>43922.558583078702</v>
      </c>
      <c r="B5831">
        <f t="shared" si="182"/>
        <v>3794909061.5780001</v>
      </c>
      <c r="C5831">
        <f t="shared" si="183"/>
        <v>7.2190003395080566</v>
      </c>
      <c r="D5831" s="1">
        <v>125.05249999999999</v>
      </c>
      <c r="E5831" s="1">
        <v>-2.7873790000000001</v>
      </c>
    </row>
    <row r="5832" spans="1:5" x14ac:dyDescent="0.25">
      <c r="A5832" s="2">
        <v>43922.558583090278</v>
      </c>
      <c r="B5832">
        <f t="shared" si="182"/>
        <v>3794909061.579</v>
      </c>
      <c r="C5832">
        <f t="shared" si="183"/>
        <v>7.2200002670288086</v>
      </c>
      <c r="D5832" s="1">
        <v>124.9559</v>
      </c>
      <c r="E5832" s="1">
        <v>-2.7796449999999999</v>
      </c>
    </row>
    <row r="5833" spans="1:5" x14ac:dyDescent="0.25">
      <c r="A5833" s="2">
        <v>43922.558583101854</v>
      </c>
      <c r="B5833">
        <f t="shared" si="182"/>
        <v>3794909061.5800004</v>
      </c>
      <c r="C5833">
        <f t="shared" si="183"/>
        <v>7.2210006713867188</v>
      </c>
      <c r="D5833" s="1">
        <v>124.753</v>
      </c>
      <c r="E5833" s="1">
        <v>-2.7667549999999999</v>
      </c>
    </row>
    <row r="5834" spans="1:5" x14ac:dyDescent="0.25">
      <c r="A5834" s="2">
        <v>43922.558583113423</v>
      </c>
      <c r="B5834">
        <f t="shared" si="182"/>
        <v>3794909061.5809999</v>
      </c>
      <c r="C5834">
        <f t="shared" si="183"/>
        <v>7.2220001220703125</v>
      </c>
      <c r="D5834" s="1">
        <v>124.2119</v>
      </c>
      <c r="E5834" s="1">
        <v>-2.756443</v>
      </c>
    </row>
    <row r="5835" spans="1:5" x14ac:dyDescent="0.25">
      <c r="A5835" s="2">
        <v>43922.558583124999</v>
      </c>
      <c r="B5835">
        <f t="shared" si="182"/>
        <v>3794909061.5819998</v>
      </c>
      <c r="C5835">
        <f t="shared" si="183"/>
        <v>7.2230000495910645</v>
      </c>
      <c r="D5835" s="1">
        <v>124.0283</v>
      </c>
      <c r="E5835" s="1">
        <v>-2.7435529999999999</v>
      </c>
    </row>
    <row r="5836" spans="1:5" x14ac:dyDescent="0.25">
      <c r="A5836" s="2">
        <v>43922.558583136575</v>
      </c>
      <c r="B5836">
        <f t="shared" si="182"/>
        <v>3794909061.5830002</v>
      </c>
      <c r="C5836">
        <f t="shared" si="183"/>
        <v>7.2240004539489746</v>
      </c>
      <c r="D5836" s="1">
        <v>123.6998</v>
      </c>
      <c r="E5836" s="1">
        <v>-2.7319520000000002</v>
      </c>
    </row>
    <row r="5837" spans="1:5" x14ac:dyDescent="0.25">
      <c r="A5837" s="2">
        <v>43922.558583148151</v>
      </c>
      <c r="B5837">
        <f t="shared" si="182"/>
        <v>3794909061.5840001</v>
      </c>
      <c r="C5837">
        <f t="shared" si="183"/>
        <v>7.2250003814697266</v>
      </c>
      <c r="D5837" s="1">
        <v>123.3133</v>
      </c>
      <c r="E5837" s="1">
        <v>-2.720351</v>
      </c>
    </row>
    <row r="5838" spans="1:5" x14ac:dyDescent="0.25">
      <c r="A5838" s="2">
        <v>43922.55858315972</v>
      </c>
      <c r="B5838">
        <f t="shared" si="182"/>
        <v>3794909061.585</v>
      </c>
      <c r="C5838">
        <f t="shared" si="183"/>
        <v>7.2260003089904785</v>
      </c>
      <c r="D5838" s="1">
        <v>123.07170000000001</v>
      </c>
      <c r="E5838" s="1">
        <v>-2.7042389999999998</v>
      </c>
    </row>
    <row r="5839" spans="1:5" x14ac:dyDescent="0.25">
      <c r="A5839" s="2">
        <v>43922.558583171296</v>
      </c>
      <c r="B5839">
        <f t="shared" si="182"/>
        <v>3794909061.586</v>
      </c>
      <c r="C5839">
        <f t="shared" si="183"/>
        <v>7.2270002365112305</v>
      </c>
      <c r="D5839" s="1">
        <v>122.6272</v>
      </c>
      <c r="E5839" s="1">
        <v>-2.6958600000000001</v>
      </c>
    </row>
    <row r="5840" spans="1:5" x14ac:dyDescent="0.25">
      <c r="A5840" s="2">
        <v>43922.558583182872</v>
      </c>
      <c r="B5840">
        <f t="shared" si="182"/>
        <v>3794909061.5870004</v>
      </c>
      <c r="C5840">
        <f t="shared" si="183"/>
        <v>7.2280006408691406</v>
      </c>
      <c r="D5840" s="1">
        <v>122.4823</v>
      </c>
      <c r="E5840" s="1">
        <v>-2.680393</v>
      </c>
    </row>
    <row r="5841" spans="1:5" x14ac:dyDescent="0.25">
      <c r="A5841" s="2">
        <v>43922.558583194441</v>
      </c>
      <c r="B5841">
        <f t="shared" si="182"/>
        <v>3794909061.5879998</v>
      </c>
      <c r="C5841">
        <f t="shared" si="183"/>
        <v>7.2290000915527344</v>
      </c>
      <c r="D5841" s="1">
        <v>122.1538</v>
      </c>
      <c r="E5841" s="1">
        <v>-2.6752370000000001</v>
      </c>
    </row>
    <row r="5842" spans="1:5" x14ac:dyDescent="0.25">
      <c r="A5842" s="2">
        <v>43922.558583206017</v>
      </c>
      <c r="B5842">
        <f t="shared" si="182"/>
        <v>3794909061.5889997</v>
      </c>
      <c r="C5842">
        <f t="shared" si="183"/>
        <v>7.2300000190734863</v>
      </c>
      <c r="D5842" s="1">
        <v>121.6996</v>
      </c>
      <c r="E5842" s="1">
        <v>-2.6539679999999999</v>
      </c>
    </row>
    <row r="5843" spans="1:5" x14ac:dyDescent="0.25">
      <c r="A5843" s="2">
        <v>43922.558583217593</v>
      </c>
      <c r="B5843">
        <f t="shared" si="182"/>
        <v>3794909061.5900002</v>
      </c>
      <c r="C5843">
        <f t="shared" si="183"/>
        <v>7.2310004234313965</v>
      </c>
      <c r="D5843" s="1">
        <v>121.5934</v>
      </c>
      <c r="E5843" s="1">
        <v>-2.6430120000000001</v>
      </c>
    </row>
    <row r="5844" spans="1:5" x14ac:dyDescent="0.25">
      <c r="A5844" s="2">
        <v>43922.558583229169</v>
      </c>
      <c r="B5844">
        <f t="shared" si="182"/>
        <v>3794909061.5910001</v>
      </c>
      <c r="C5844">
        <f t="shared" si="183"/>
        <v>7.2320003509521484</v>
      </c>
      <c r="D5844" s="1">
        <v>121.1972</v>
      </c>
      <c r="E5844" s="1">
        <v>-2.62561</v>
      </c>
    </row>
    <row r="5845" spans="1:5" x14ac:dyDescent="0.25">
      <c r="A5845" s="2">
        <v>43922.558583240738</v>
      </c>
      <c r="B5845">
        <f t="shared" si="182"/>
        <v>3794909061.5919995</v>
      </c>
      <c r="C5845">
        <f t="shared" si="183"/>
        <v>7.2329998016357422</v>
      </c>
      <c r="D5845" s="1">
        <v>120.85899999999999</v>
      </c>
      <c r="E5845" s="1">
        <v>-2.6152989999999998</v>
      </c>
    </row>
    <row r="5846" spans="1:5" x14ac:dyDescent="0.25">
      <c r="A5846" s="2">
        <v>43922.558583252314</v>
      </c>
      <c r="B5846">
        <f t="shared" si="182"/>
        <v>3794909061.5929999</v>
      </c>
      <c r="C5846">
        <f t="shared" si="183"/>
        <v>7.2340002059936523</v>
      </c>
      <c r="D5846" s="1">
        <v>120.6561</v>
      </c>
      <c r="E5846" s="1">
        <v>-2.6017640000000002</v>
      </c>
    </row>
    <row r="5847" spans="1:5" x14ac:dyDescent="0.25">
      <c r="A5847" s="2">
        <v>43922.55858326389</v>
      </c>
      <c r="B5847">
        <f t="shared" si="182"/>
        <v>3794909061.5939999</v>
      </c>
      <c r="C5847">
        <f t="shared" si="183"/>
        <v>7.2350001335144043</v>
      </c>
      <c r="D5847" s="1">
        <v>120.2213</v>
      </c>
      <c r="E5847" s="1">
        <v>-2.5888740000000001</v>
      </c>
    </row>
    <row r="5848" spans="1:5" x14ac:dyDescent="0.25">
      <c r="A5848" s="2">
        <v>43922.558583275466</v>
      </c>
      <c r="B5848">
        <f t="shared" si="182"/>
        <v>3794909061.5950003</v>
      </c>
      <c r="C5848">
        <f t="shared" si="183"/>
        <v>7.2360005378723145</v>
      </c>
      <c r="D5848" s="1">
        <v>120.057</v>
      </c>
      <c r="E5848" s="1">
        <v>-2.5740509999999999</v>
      </c>
    </row>
    <row r="5849" spans="1:5" x14ac:dyDescent="0.25">
      <c r="A5849" s="2">
        <v>43922.558583287035</v>
      </c>
      <c r="B5849">
        <f t="shared" si="182"/>
        <v>3794909061.5959997</v>
      </c>
      <c r="C5849">
        <f t="shared" si="183"/>
        <v>7.2369999885559082</v>
      </c>
      <c r="D5849" s="1">
        <v>119.55459999999999</v>
      </c>
      <c r="E5849" s="1">
        <v>-2.557938</v>
      </c>
    </row>
    <row r="5850" spans="1:5" x14ac:dyDescent="0.25">
      <c r="A5850" s="2">
        <v>43922.558583298611</v>
      </c>
      <c r="B5850">
        <f t="shared" si="182"/>
        <v>3794909061.5970001</v>
      </c>
      <c r="C5850">
        <f t="shared" si="183"/>
        <v>7.2380003929138184</v>
      </c>
      <c r="D5850" s="1">
        <v>119.3323</v>
      </c>
      <c r="E5850" s="1">
        <v>-2.545693</v>
      </c>
    </row>
    <row r="5851" spans="1:5" x14ac:dyDescent="0.25">
      <c r="A5851" s="2">
        <v>43922.558583310187</v>
      </c>
      <c r="B5851">
        <f t="shared" si="182"/>
        <v>3794909061.598</v>
      </c>
      <c r="C5851">
        <f t="shared" si="183"/>
        <v>7.2390003204345703</v>
      </c>
      <c r="D5851" s="1">
        <v>119.226</v>
      </c>
      <c r="E5851" s="1">
        <v>-2.5308700000000002</v>
      </c>
    </row>
    <row r="5852" spans="1:5" x14ac:dyDescent="0.25">
      <c r="A5852" s="2">
        <v>43922.558583321763</v>
      </c>
      <c r="B5852">
        <f t="shared" si="182"/>
        <v>3794909061.5990005</v>
      </c>
      <c r="C5852">
        <f t="shared" si="183"/>
        <v>7.2400007247924805</v>
      </c>
      <c r="D5852" s="1">
        <v>118.7526</v>
      </c>
      <c r="E5852" s="1">
        <v>-2.5179800000000001</v>
      </c>
    </row>
    <row r="5853" spans="1:5" x14ac:dyDescent="0.25">
      <c r="A5853" s="2">
        <v>43922.558583333332</v>
      </c>
      <c r="B5853">
        <f t="shared" si="182"/>
        <v>3794909061.5999999</v>
      </c>
      <c r="C5853">
        <f t="shared" si="183"/>
        <v>7.2410001754760742</v>
      </c>
      <c r="D5853" s="1">
        <v>118.569</v>
      </c>
      <c r="E5853" s="1">
        <v>-2.5038010000000002</v>
      </c>
    </row>
    <row r="5854" spans="1:5" x14ac:dyDescent="0.25">
      <c r="A5854" s="2">
        <v>43922.558583344908</v>
      </c>
      <c r="B5854">
        <f t="shared" si="182"/>
        <v>3794909061.6009998</v>
      </c>
      <c r="C5854">
        <f t="shared" si="183"/>
        <v>7.2420001029968262</v>
      </c>
      <c r="D5854" s="1">
        <v>118.22110000000001</v>
      </c>
      <c r="E5854" s="1">
        <v>-2.4876879999999999</v>
      </c>
    </row>
    <row r="5855" spans="1:5" x14ac:dyDescent="0.25">
      <c r="A5855" s="2">
        <v>43922.558583356484</v>
      </c>
      <c r="B5855">
        <f t="shared" si="182"/>
        <v>3794909061.6020002</v>
      </c>
      <c r="C5855">
        <f t="shared" si="183"/>
        <v>7.2430005073547363</v>
      </c>
      <c r="D5855" s="1">
        <v>117.8057</v>
      </c>
      <c r="E5855" s="1">
        <v>-2.4754429999999998</v>
      </c>
    </row>
    <row r="5856" spans="1:5" x14ac:dyDescent="0.25">
      <c r="A5856" s="2">
        <v>43922.558583368052</v>
      </c>
      <c r="B5856">
        <f t="shared" si="182"/>
        <v>3794909061.6029997</v>
      </c>
      <c r="C5856">
        <f t="shared" si="183"/>
        <v>7.2439999580383301</v>
      </c>
      <c r="D5856" s="1">
        <v>117.6414</v>
      </c>
      <c r="E5856" s="1">
        <v>-2.46062</v>
      </c>
    </row>
    <row r="5857" spans="1:5" x14ac:dyDescent="0.25">
      <c r="A5857" s="2">
        <v>43922.558583379629</v>
      </c>
      <c r="B5857">
        <f t="shared" si="182"/>
        <v>3794909061.6040001</v>
      </c>
      <c r="C5857">
        <f t="shared" si="183"/>
        <v>7.2450003623962402</v>
      </c>
      <c r="D5857" s="1">
        <v>117.2645</v>
      </c>
      <c r="E5857" s="1">
        <v>-2.4464410000000001</v>
      </c>
    </row>
    <row r="5858" spans="1:5" x14ac:dyDescent="0.25">
      <c r="A5858" s="2">
        <v>43922.558583391205</v>
      </c>
      <c r="B5858">
        <f t="shared" si="182"/>
        <v>3794909061.605</v>
      </c>
      <c r="C5858">
        <f t="shared" si="183"/>
        <v>7.2460002899169922</v>
      </c>
      <c r="D5858" s="1">
        <v>117.07129999999999</v>
      </c>
      <c r="E5858" s="1">
        <v>-2.4303279999999998</v>
      </c>
    </row>
    <row r="5859" spans="1:5" x14ac:dyDescent="0.25">
      <c r="A5859" s="2">
        <v>43922.558583402781</v>
      </c>
      <c r="B5859">
        <f t="shared" si="182"/>
        <v>3794909061.6060004</v>
      </c>
      <c r="C5859">
        <f t="shared" si="183"/>
        <v>7.2470006942749023</v>
      </c>
      <c r="D5859" s="1">
        <v>116.7234</v>
      </c>
      <c r="E5859" s="1">
        <v>-2.4167939999999999</v>
      </c>
    </row>
    <row r="5860" spans="1:5" x14ac:dyDescent="0.25">
      <c r="A5860" s="2">
        <v>43922.558583414349</v>
      </c>
      <c r="B5860">
        <f t="shared" si="182"/>
        <v>3794909061.6069999</v>
      </c>
      <c r="C5860">
        <f t="shared" si="183"/>
        <v>7.2480001449584961</v>
      </c>
      <c r="D5860" s="1">
        <v>116.4046</v>
      </c>
      <c r="E5860" s="1">
        <v>-2.4013260000000001</v>
      </c>
    </row>
    <row r="5861" spans="1:5" x14ac:dyDescent="0.25">
      <c r="A5861" s="2">
        <v>43922.558583425925</v>
      </c>
      <c r="B5861">
        <f t="shared" si="182"/>
        <v>3794909061.6079998</v>
      </c>
      <c r="C5861">
        <f t="shared" si="183"/>
        <v>7.249000072479248</v>
      </c>
      <c r="D5861" s="1">
        <v>116.25</v>
      </c>
      <c r="E5861" s="1">
        <v>-2.3845689999999999</v>
      </c>
    </row>
    <row r="5862" spans="1:5" x14ac:dyDescent="0.25">
      <c r="A5862" s="2">
        <v>43922.558583437502</v>
      </c>
      <c r="B5862">
        <f t="shared" si="182"/>
        <v>3794909061.6090002</v>
      </c>
      <c r="C5862">
        <f t="shared" si="183"/>
        <v>7.2500004768371582</v>
      </c>
      <c r="D5862" s="1">
        <v>115.8442</v>
      </c>
      <c r="E5862" s="1">
        <v>-2.3716789999999999</v>
      </c>
    </row>
    <row r="5863" spans="1:5" x14ac:dyDescent="0.25">
      <c r="A5863" s="2">
        <v>43922.558583449078</v>
      </c>
      <c r="B5863">
        <f t="shared" si="182"/>
        <v>3794909061.6100001</v>
      </c>
      <c r="C5863">
        <f t="shared" si="183"/>
        <v>7.2510004043579102</v>
      </c>
      <c r="D5863" s="1">
        <v>115.5253</v>
      </c>
      <c r="E5863" s="1">
        <v>-2.352344</v>
      </c>
    </row>
    <row r="5864" spans="1:5" x14ac:dyDescent="0.25">
      <c r="A5864" s="2">
        <v>43922.558583460646</v>
      </c>
      <c r="B5864">
        <f t="shared" si="182"/>
        <v>3794909061.6110001</v>
      </c>
      <c r="C5864">
        <f t="shared" si="183"/>
        <v>7.2520003318786621</v>
      </c>
      <c r="D5864" s="1">
        <v>115.3707</v>
      </c>
      <c r="E5864" s="1">
        <v>-2.3413879999999998</v>
      </c>
    </row>
    <row r="5865" spans="1:5" x14ac:dyDescent="0.25">
      <c r="A5865" s="2">
        <v>43922.558583472222</v>
      </c>
      <c r="B5865">
        <f t="shared" si="182"/>
        <v>3794909061.612</v>
      </c>
      <c r="C5865">
        <f t="shared" si="183"/>
        <v>7.2530002593994141</v>
      </c>
      <c r="D5865" s="1">
        <v>114.9166</v>
      </c>
      <c r="E5865" s="1">
        <v>-2.3272089999999999</v>
      </c>
    </row>
    <row r="5866" spans="1:5" x14ac:dyDescent="0.25">
      <c r="A5866" s="2">
        <v>43922.558583483798</v>
      </c>
      <c r="B5866">
        <f t="shared" si="182"/>
        <v>3794909061.6130004</v>
      </c>
      <c r="C5866">
        <f t="shared" si="183"/>
        <v>7.2540006637573242</v>
      </c>
      <c r="D5866" s="1">
        <v>114.7813</v>
      </c>
      <c r="E5866" s="1">
        <v>-2.3072300000000001</v>
      </c>
    </row>
    <row r="5867" spans="1:5" x14ac:dyDescent="0.25">
      <c r="A5867" s="2">
        <v>43922.558583495367</v>
      </c>
      <c r="B5867">
        <f t="shared" si="182"/>
        <v>3794909061.6139998</v>
      </c>
      <c r="C5867">
        <f t="shared" si="183"/>
        <v>7.255000114440918</v>
      </c>
      <c r="D5867" s="1">
        <v>114.4044</v>
      </c>
      <c r="E5867" s="1">
        <v>-2.2911169999999998</v>
      </c>
    </row>
    <row r="5868" spans="1:5" x14ac:dyDescent="0.25">
      <c r="A5868" s="2">
        <v>43922.558583506943</v>
      </c>
      <c r="B5868">
        <f t="shared" si="182"/>
        <v>3794909061.6149998</v>
      </c>
      <c r="C5868">
        <f t="shared" si="183"/>
        <v>7.2560000419616699</v>
      </c>
      <c r="D5868" s="1">
        <v>114.1146</v>
      </c>
      <c r="E5868" s="1">
        <v>-2.2795169999999998</v>
      </c>
    </row>
    <row r="5869" spans="1:5" x14ac:dyDescent="0.25">
      <c r="A5869" s="2">
        <v>43922.558583518519</v>
      </c>
      <c r="B5869">
        <f t="shared" si="182"/>
        <v>3794909061.6160002</v>
      </c>
      <c r="C5869">
        <f t="shared" si="183"/>
        <v>7.2570004463195801</v>
      </c>
      <c r="D5869" s="1">
        <v>114.00830000000001</v>
      </c>
      <c r="E5869" s="1">
        <v>-2.2621150000000001</v>
      </c>
    </row>
    <row r="5870" spans="1:5" x14ac:dyDescent="0.25">
      <c r="A5870" s="2">
        <v>43922.558583530095</v>
      </c>
      <c r="B5870">
        <f t="shared" si="182"/>
        <v>3794909061.6170001</v>
      </c>
      <c r="C5870">
        <f t="shared" si="183"/>
        <v>7.258000373840332</v>
      </c>
      <c r="D5870" s="1">
        <v>113.5638</v>
      </c>
      <c r="E5870" s="1">
        <v>-2.2466469999999998</v>
      </c>
    </row>
    <row r="5871" spans="1:5" x14ac:dyDescent="0.25">
      <c r="A5871" s="2">
        <v>43922.558583541664</v>
      </c>
      <c r="B5871">
        <f t="shared" si="182"/>
        <v>3794909061.6179996</v>
      </c>
      <c r="C5871">
        <f t="shared" si="183"/>
        <v>7.2589998245239258</v>
      </c>
      <c r="D5871" s="1">
        <v>113.30289999999999</v>
      </c>
      <c r="E5871" s="1">
        <v>-2.231824</v>
      </c>
    </row>
    <row r="5872" spans="1:5" x14ac:dyDescent="0.25">
      <c r="A5872" s="2">
        <v>43922.55858355324</v>
      </c>
      <c r="B5872">
        <f t="shared" si="182"/>
        <v>3794909061.619</v>
      </c>
      <c r="C5872">
        <f t="shared" si="183"/>
        <v>7.2600002288818359</v>
      </c>
      <c r="D5872" s="1">
        <v>113.06140000000001</v>
      </c>
      <c r="E5872" s="1">
        <v>-2.213778</v>
      </c>
    </row>
    <row r="5873" spans="1:5" x14ac:dyDescent="0.25">
      <c r="A5873" s="2">
        <v>43922.558583564816</v>
      </c>
      <c r="B5873">
        <f t="shared" si="182"/>
        <v>3794909061.6199999</v>
      </c>
      <c r="C5873">
        <f t="shared" si="183"/>
        <v>7.2610001564025879</v>
      </c>
      <c r="D5873" s="1">
        <v>112.6169</v>
      </c>
      <c r="E5873" s="1">
        <v>-2.19251</v>
      </c>
    </row>
    <row r="5874" spans="1:5" x14ac:dyDescent="0.25">
      <c r="A5874" s="2">
        <v>43922.558583576392</v>
      </c>
      <c r="B5874">
        <f t="shared" si="182"/>
        <v>3794909061.6210003</v>
      </c>
      <c r="C5874">
        <f t="shared" si="183"/>
        <v>7.262000560760498</v>
      </c>
      <c r="D5874" s="1">
        <v>112.47190000000001</v>
      </c>
      <c r="E5874" s="1">
        <v>-2.1802640000000002</v>
      </c>
    </row>
    <row r="5875" spans="1:5" x14ac:dyDescent="0.25">
      <c r="A5875" s="2">
        <v>43922.558583587961</v>
      </c>
      <c r="B5875">
        <f t="shared" si="182"/>
        <v>3794909061.6219997</v>
      </c>
      <c r="C5875">
        <f t="shared" si="183"/>
        <v>7.2630000114440918</v>
      </c>
      <c r="D5875" s="1">
        <v>112.0275</v>
      </c>
      <c r="E5875" s="1">
        <v>-2.1660849999999998</v>
      </c>
    </row>
    <row r="5876" spans="1:5" x14ac:dyDescent="0.25">
      <c r="A5876" s="2">
        <v>43922.558583599537</v>
      </c>
      <c r="B5876">
        <f t="shared" si="182"/>
        <v>3794909061.6230001</v>
      </c>
      <c r="C5876">
        <f t="shared" si="183"/>
        <v>7.264000415802002</v>
      </c>
      <c r="D5876" s="1">
        <v>111.8535</v>
      </c>
      <c r="E5876" s="1">
        <v>-2.1531950000000002</v>
      </c>
    </row>
    <row r="5877" spans="1:5" x14ac:dyDescent="0.25">
      <c r="A5877" s="2">
        <v>43922.558583611113</v>
      </c>
      <c r="B5877">
        <f t="shared" si="182"/>
        <v>3794909061.6240001</v>
      </c>
      <c r="C5877">
        <f t="shared" si="183"/>
        <v>7.2650003433227539</v>
      </c>
      <c r="D5877" s="1">
        <v>111.6313</v>
      </c>
      <c r="E5877" s="1">
        <v>-2.1345049999999999</v>
      </c>
    </row>
    <row r="5878" spans="1:5" x14ac:dyDescent="0.25">
      <c r="A5878" s="2">
        <v>43922.558583622682</v>
      </c>
      <c r="B5878">
        <f t="shared" si="182"/>
        <v>3794909061.6249995</v>
      </c>
      <c r="C5878">
        <f t="shared" si="183"/>
        <v>7.2659997940063477</v>
      </c>
      <c r="D5878" s="1">
        <v>111.1482</v>
      </c>
      <c r="E5878" s="1">
        <v>-2.1171039999999999</v>
      </c>
    </row>
    <row r="5879" spans="1:5" x14ac:dyDescent="0.25">
      <c r="A5879" s="2">
        <v>43922.558583634258</v>
      </c>
      <c r="B5879">
        <f t="shared" si="182"/>
        <v>3794909061.6259999</v>
      </c>
      <c r="C5879">
        <f t="shared" si="183"/>
        <v>7.2670001983642578</v>
      </c>
      <c r="D5879" s="1">
        <v>110.9646</v>
      </c>
      <c r="E5879" s="1">
        <v>-2.1003470000000002</v>
      </c>
    </row>
    <row r="5880" spans="1:5" x14ac:dyDescent="0.25">
      <c r="A5880" s="2">
        <v>43922.558583645834</v>
      </c>
      <c r="B5880">
        <f t="shared" si="182"/>
        <v>3794909061.6269999</v>
      </c>
      <c r="C5880">
        <f t="shared" si="183"/>
        <v>7.2680001258850098</v>
      </c>
      <c r="D5880" s="1">
        <v>110.64570000000001</v>
      </c>
      <c r="E5880" s="1">
        <v>-2.0861679999999998</v>
      </c>
    </row>
    <row r="5881" spans="1:5" x14ac:dyDescent="0.25">
      <c r="A5881" s="2">
        <v>43922.55858365741</v>
      </c>
      <c r="B5881">
        <f t="shared" si="182"/>
        <v>3794909061.6280003</v>
      </c>
      <c r="C5881">
        <f t="shared" si="183"/>
        <v>7.2690005302429199</v>
      </c>
      <c r="D5881" s="1">
        <v>110.5394</v>
      </c>
      <c r="E5881" s="1">
        <v>-2.0661890000000001</v>
      </c>
    </row>
    <row r="5882" spans="1:5" x14ac:dyDescent="0.25">
      <c r="A5882" s="2">
        <v>43922.558583668979</v>
      </c>
      <c r="B5882">
        <f t="shared" si="182"/>
        <v>3794909061.6289997</v>
      </c>
      <c r="C5882">
        <f t="shared" si="183"/>
        <v>7.2699999809265137</v>
      </c>
      <c r="D5882" s="1">
        <v>110.1529</v>
      </c>
      <c r="E5882" s="1">
        <v>-2.052654</v>
      </c>
    </row>
    <row r="5883" spans="1:5" x14ac:dyDescent="0.25">
      <c r="A5883" s="2">
        <v>43922.558583680555</v>
      </c>
      <c r="B5883">
        <f t="shared" si="182"/>
        <v>3794909061.6300001</v>
      </c>
      <c r="C5883">
        <f t="shared" si="183"/>
        <v>7.2710003852844238</v>
      </c>
      <c r="D5883" s="1">
        <v>109.7954</v>
      </c>
      <c r="E5883" s="1">
        <v>-2.0365419999999999</v>
      </c>
    </row>
    <row r="5884" spans="1:5" x14ac:dyDescent="0.25">
      <c r="A5884" s="2">
        <v>43922.558583692131</v>
      </c>
      <c r="B5884">
        <f t="shared" si="182"/>
        <v>3794909061.631</v>
      </c>
      <c r="C5884">
        <f t="shared" si="183"/>
        <v>7.2720003128051758</v>
      </c>
      <c r="D5884" s="1">
        <v>109.5635</v>
      </c>
      <c r="E5884" s="1">
        <v>-2.0159180000000001</v>
      </c>
    </row>
    <row r="5885" spans="1:5" x14ac:dyDescent="0.25">
      <c r="A5885" s="2">
        <v>43922.558583703707</v>
      </c>
      <c r="B5885">
        <f t="shared" si="182"/>
        <v>3794909061.6320004</v>
      </c>
      <c r="C5885">
        <f t="shared" si="183"/>
        <v>7.2730007171630859</v>
      </c>
      <c r="D5885" s="1">
        <v>109.3993</v>
      </c>
      <c r="E5885" s="1">
        <v>-2.0043169999999999</v>
      </c>
    </row>
    <row r="5886" spans="1:5" x14ac:dyDescent="0.25">
      <c r="A5886" s="2">
        <v>43922.558583715276</v>
      </c>
      <c r="B5886">
        <f t="shared" si="182"/>
        <v>3794909061.6329999</v>
      </c>
      <c r="C5886">
        <f t="shared" si="183"/>
        <v>7.2740001678466797</v>
      </c>
      <c r="D5886" s="1">
        <v>109.0321</v>
      </c>
      <c r="E5886" s="1">
        <v>-1.9830490000000001</v>
      </c>
    </row>
    <row r="5887" spans="1:5" x14ac:dyDescent="0.25">
      <c r="A5887" s="2">
        <v>43922.558583726852</v>
      </c>
      <c r="B5887">
        <f t="shared" si="182"/>
        <v>3794909061.6339998</v>
      </c>
      <c r="C5887">
        <f t="shared" si="183"/>
        <v>7.2750000953674316</v>
      </c>
      <c r="D5887" s="1">
        <v>108.8099</v>
      </c>
      <c r="E5887" s="1">
        <v>-1.9682249999999999</v>
      </c>
    </row>
    <row r="5888" spans="1:5" x14ac:dyDescent="0.25">
      <c r="A5888" s="2">
        <v>43922.558583738428</v>
      </c>
      <c r="B5888">
        <f t="shared" si="182"/>
        <v>3794909061.6350002</v>
      </c>
      <c r="C5888">
        <f t="shared" si="183"/>
        <v>7.2760004997253418</v>
      </c>
      <c r="D5888" s="1">
        <v>108.3557</v>
      </c>
      <c r="E5888" s="1">
        <v>-1.949535</v>
      </c>
    </row>
    <row r="5889" spans="1:5" x14ac:dyDescent="0.25">
      <c r="A5889" s="2">
        <v>43922.558583749997</v>
      </c>
      <c r="B5889">
        <f t="shared" si="182"/>
        <v>3794909061.6359997</v>
      </c>
      <c r="C5889">
        <f t="shared" si="183"/>
        <v>7.2769999504089355</v>
      </c>
      <c r="D5889" s="1">
        <v>108.1045</v>
      </c>
      <c r="E5889" s="1">
        <v>-1.9385790000000001</v>
      </c>
    </row>
    <row r="5890" spans="1:5" x14ac:dyDescent="0.25">
      <c r="A5890" s="2">
        <v>43922.558583761573</v>
      </c>
      <c r="B5890">
        <f t="shared" ref="B5890:B5953" si="184">A5890*86400</f>
        <v>3794909061.6370001</v>
      </c>
      <c r="C5890">
        <f t="shared" ref="C5890:C5953" si="185">B5890-$B$1</f>
        <v>7.2780003547668457</v>
      </c>
      <c r="D5890" s="1">
        <v>107.9402</v>
      </c>
      <c r="E5890" s="1">
        <v>-1.9173100000000001</v>
      </c>
    </row>
    <row r="5891" spans="1:5" x14ac:dyDescent="0.25">
      <c r="A5891" s="2">
        <v>43922.558583773149</v>
      </c>
      <c r="B5891">
        <f t="shared" si="184"/>
        <v>3794909061.638</v>
      </c>
      <c r="C5891">
        <f t="shared" si="185"/>
        <v>7.2790002822875977</v>
      </c>
      <c r="D5891" s="1">
        <v>107.4957</v>
      </c>
      <c r="E5891" s="1">
        <v>-1.8999090000000001</v>
      </c>
    </row>
    <row r="5892" spans="1:5" x14ac:dyDescent="0.25">
      <c r="A5892" s="2">
        <v>43922.558583784725</v>
      </c>
      <c r="B5892">
        <f t="shared" si="184"/>
        <v>3794909061.6390004</v>
      </c>
      <c r="C5892">
        <f t="shared" si="185"/>
        <v>7.2800006866455078</v>
      </c>
      <c r="D5892" s="1">
        <v>107.4378</v>
      </c>
      <c r="E5892" s="1">
        <v>-1.881219</v>
      </c>
    </row>
    <row r="5893" spans="1:5" x14ac:dyDescent="0.25">
      <c r="A5893" s="2">
        <v>43922.558583796294</v>
      </c>
      <c r="B5893">
        <f t="shared" si="184"/>
        <v>3794909061.6399999</v>
      </c>
      <c r="C5893">
        <f t="shared" si="185"/>
        <v>7.2810001373291016</v>
      </c>
      <c r="D5893" s="1">
        <v>107.0223</v>
      </c>
      <c r="E5893" s="1">
        <v>-1.8683289999999999</v>
      </c>
    </row>
    <row r="5894" spans="1:5" x14ac:dyDescent="0.25">
      <c r="A5894" s="2">
        <v>43922.55858380787</v>
      </c>
      <c r="B5894">
        <f t="shared" si="184"/>
        <v>3794909061.6409998</v>
      </c>
      <c r="C5894">
        <f t="shared" si="185"/>
        <v>7.2820000648498535</v>
      </c>
      <c r="D5894" s="1">
        <v>106.6938</v>
      </c>
      <c r="E5894" s="1">
        <v>-1.8496379999999999</v>
      </c>
    </row>
    <row r="5895" spans="1:5" x14ac:dyDescent="0.25">
      <c r="A5895" s="2">
        <v>43922.558583819446</v>
      </c>
      <c r="B5895">
        <f t="shared" si="184"/>
        <v>3794909061.6420002</v>
      </c>
      <c r="C5895">
        <f t="shared" si="185"/>
        <v>7.2830004692077637</v>
      </c>
      <c r="D5895" s="1">
        <v>106.53919999999999</v>
      </c>
      <c r="E5895" s="1">
        <v>-1.832881</v>
      </c>
    </row>
    <row r="5896" spans="1:5" x14ac:dyDescent="0.25">
      <c r="A5896" s="2">
        <v>43922.558583831022</v>
      </c>
      <c r="B5896">
        <f t="shared" si="184"/>
        <v>3794909061.6430001</v>
      </c>
      <c r="C5896">
        <f t="shared" si="185"/>
        <v>7.2840003967285156</v>
      </c>
      <c r="D5896" s="1">
        <v>106.10429999999999</v>
      </c>
      <c r="E5896" s="1">
        <v>-1.818058</v>
      </c>
    </row>
    <row r="5897" spans="1:5" x14ac:dyDescent="0.25">
      <c r="A5897" s="2">
        <v>43922.55858384259</v>
      </c>
      <c r="B5897">
        <f t="shared" si="184"/>
        <v>3794909061.6440001</v>
      </c>
      <c r="C5897">
        <f t="shared" si="185"/>
        <v>7.2850003242492676</v>
      </c>
      <c r="D5897" s="1">
        <v>105.9787</v>
      </c>
      <c r="E5897" s="1">
        <v>-1.7993680000000001</v>
      </c>
    </row>
    <row r="5898" spans="1:5" x14ac:dyDescent="0.25">
      <c r="A5898" s="2">
        <v>43922.558583854166</v>
      </c>
      <c r="B5898">
        <f t="shared" si="184"/>
        <v>3794909061.645</v>
      </c>
      <c r="C5898">
        <f t="shared" si="185"/>
        <v>7.2860002517700195</v>
      </c>
      <c r="D5898" s="1">
        <v>105.6502</v>
      </c>
      <c r="E5898" s="1">
        <v>-1.7813220000000001</v>
      </c>
    </row>
    <row r="5899" spans="1:5" x14ac:dyDescent="0.25">
      <c r="A5899" s="2">
        <v>43922.558583865743</v>
      </c>
      <c r="B5899">
        <f t="shared" si="184"/>
        <v>3794909061.6460004</v>
      </c>
      <c r="C5899">
        <f t="shared" si="185"/>
        <v>7.2870006561279297</v>
      </c>
      <c r="D5899" s="1">
        <v>105.3507</v>
      </c>
      <c r="E5899" s="1">
        <v>-1.7671429999999999</v>
      </c>
    </row>
    <row r="5900" spans="1:5" x14ac:dyDescent="0.25">
      <c r="A5900" s="2">
        <v>43922.558583877311</v>
      </c>
      <c r="B5900">
        <f t="shared" si="184"/>
        <v>3794909061.6469998</v>
      </c>
      <c r="C5900">
        <f t="shared" si="185"/>
        <v>7.2880001068115234</v>
      </c>
      <c r="D5900" s="1">
        <v>105.2154</v>
      </c>
      <c r="E5900" s="1">
        <v>-1.748453</v>
      </c>
    </row>
    <row r="5901" spans="1:5" x14ac:dyDescent="0.25">
      <c r="A5901" s="2">
        <v>43922.558583888887</v>
      </c>
      <c r="B5901">
        <f t="shared" si="184"/>
        <v>3794909061.6479998</v>
      </c>
      <c r="C5901">
        <f t="shared" si="185"/>
        <v>7.2890000343322754</v>
      </c>
      <c r="D5901" s="1">
        <v>104.7419</v>
      </c>
      <c r="E5901" s="1">
        <v>-1.73234</v>
      </c>
    </row>
    <row r="5902" spans="1:5" x14ac:dyDescent="0.25">
      <c r="A5902" s="2">
        <v>43922.558583900463</v>
      </c>
      <c r="B5902">
        <f t="shared" si="184"/>
        <v>3794909061.6490002</v>
      </c>
      <c r="C5902">
        <f t="shared" si="185"/>
        <v>7.2900004386901855</v>
      </c>
      <c r="D5902" s="1">
        <v>104.568</v>
      </c>
      <c r="E5902" s="1">
        <v>-1.717517</v>
      </c>
    </row>
    <row r="5903" spans="1:5" x14ac:dyDescent="0.25">
      <c r="A5903" s="2">
        <v>43922.558583912039</v>
      </c>
      <c r="B5903">
        <f t="shared" si="184"/>
        <v>3794909061.6500001</v>
      </c>
      <c r="C5903">
        <f t="shared" si="185"/>
        <v>7.2910003662109375</v>
      </c>
      <c r="D5903" s="1">
        <v>104.23950000000001</v>
      </c>
      <c r="E5903" s="1">
        <v>-1.6988259999999999</v>
      </c>
    </row>
    <row r="5904" spans="1:5" x14ac:dyDescent="0.25">
      <c r="A5904" s="2">
        <v>43922.558583923608</v>
      </c>
      <c r="B5904">
        <f t="shared" si="184"/>
        <v>3794909061.6509995</v>
      </c>
      <c r="C5904">
        <f t="shared" si="185"/>
        <v>7.2919998168945313</v>
      </c>
      <c r="D5904" s="1">
        <v>103.8626</v>
      </c>
      <c r="E5904" s="1">
        <v>-1.6814249999999999</v>
      </c>
    </row>
    <row r="5905" spans="1:5" x14ac:dyDescent="0.25">
      <c r="A5905" s="2">
        <v>43922.558583935184</v>
      </c>
      <c r="B5905">
        <f t="shared" si="184"/>
        <v>3794909061.652</v>
      </c>
      <c r="C5905">
        <f t="shared" si="185"/>
        <v>7.2930002212524414</v>
      </c>
      <c r="D5905" s="1">
        <v>103.7274</v>
      </c>
      <c r="E5905" s="1">
        <v>-1.6640239999999999</v>
      </c>
    </row>
    <row r="5906" spans="1:5" x14ac:dyDescent="0.25">
      <c r="A5906" s="2">
        <v>43922.55858394676</v>
      </c>
      <c r="B5906">
        <f t="shared" si="184"/>
        <v>3794909061.6529999</v>
      </c>
      <c r="C5906">
        <f t="shared" si="185"/>
        <v>7.2940001487731934</v>
      </c>
      <c r="D5906" s="1">
        <v>103.4472</v>
      </c>
      <c r="E5906" s="1">
        <v>-1.6511340000000001</v>
      </c>
    </row>
    <row r="5907" spans="1:5" x14ac:dyDescent="0.25">
      <c r="A5907" s="2">
        <v>43922.558583958336</v>
      </c>
      <c r="B5907">
        <f t="shared" si="184"/>
        <v>3794909061.6540003</v>
      </c>
      <c r="C5907">
        <f t="shared" si="185"/>
        <v>7.2950005531311035</v>
      </c>
      <c r="D5907" s="1">
        <v>103.0896</v>
      </c>
      <c r="E5907" s="1">
        <v>-1.631154</v>
      </c>
    </row>
    <row r="5908" spans="1:5" x14ac:dyDescent="0.25">
      <c r="A5908" s="2">
        <v>43922.558583969905</v>
      </c>
      <c r="B5908">
        <f t="shared" si="184"/>
        <v>3794909061.6549997</v>
      </c>
      <c r="C5908">
        <f t="shared" si="185"/>
        <v>7.2960000038146973</v>
      </c>
      <c r="D5908" s="1">
        <v>102.9834</v>
      </c>
      <c r="E5908" s="1">
        <v>-1.6156870000000001</v>
      </c>
    </row>
    <row r="5909" spans="1:5" x14ac:dyDescent="0.25">
      <c r="A5909" s="2">
        <v>43922.558583981481</v>
      </c>
      <c r="B5909">
        <f t="shared" si="184"/>
        <v>3794909061.6560001</v>
      </c>
      <c r="C5909">
        <f t="shared" si="185"/>
        <v>7.2970004081726074</v>
      </c>
      <c r="D5909" s="1">
        <v>102.50020000000001</v>
      </c>
      <c r="E5909" s="1">
        <v>-1.6015079999999999</v>
      </c>
    </row>
    <row r="5910" spans="1:5" x14ac:dyDescent="0.25">
      <c r="A5910" s="2">
        <v>43922.558583993057</v>
      </c>
      <c r="B5910">
        <f t="shared" si="184"/>
        <v>3794909061.6570001</v>
      </c>
      <c r="C5910">
        <f t="shared" si="185"/>
        <v>7.2980003356933594</v>
      </c>
      <c r="D5910" s="1">
        <v>102.3843</v>
      </c>
      <c r="E5910" s="1">
        <v>-1.5834619999999999</v>
      </c>
    </row>
    <row r="5911" spans="1:5" x14ac:dyDescent="0.25">
      <c r="A5911" s="2">
        <v>43922.558584004626</v>
      </c>
      <c r="B5911">
        <f t="shared" si="184"/>
        <v>3794909061.6579995</v>
      </c>
      <c r="C5911">
        <f t="shared" si="185"/>
        <v>7.2989997863769531</v>
      </c>
      <c r="D5911" s="1">
        <v>102.0461</v>
      </c>
      <c r="E5911" s="1">
        <v>-1.564127</v>
      </c>
    </row>
    <row r="5912" spans="1:5" x14ac:dyDescent="0.25">
      <c r="A5912" s="2">
        <v>43922.558584016202</v>
      </c>
      <c r="B5912">
        <f t="shared" si="184"/>
        <v>3794909061.6589999</v>
      </c>
      <c r="C5912">
        <f t="shared" si="185"/>
        <v>7.3000001907348633</v>
      </c>
      <c r="D5912" s="1">
        <v>101.7852</v>
      </c>
      <c r="E5912" s="1">
        <v>-1.548659</v>
      </c>
    </row>
    <row r="5913" spans="1:5" x14ac:dyDescent="0.25">
      <c r="A5913" s="2">
        <v>43922.558584027778</v>
      </c>
      <c r="B5913">
        <f t="shared" si="184"/>
        <v>3794909061.6599998</v>
      </c>
      <c r="C5913">
        <f t="shared" si="185"/>
        <v>7.3010001182556152</v>
      </c>
      <c r="D5913" s="1">
        <v>101.592</v>
      </c>
      <c r="E5913" s="1">
        <v>-1.533191</v>
      </c>
    </row>
    <row r="5914" spans="1:5" x14ac:dyDescent="0.25">
      <c r="A5914" s="2">
        <v>43922.558584039354</v>
      </c>
      <c r="B5914">
        <f t="shared" si="184"/>
        <v>3794909061.6610003</v>
      </c>
      <c r="C5914">
        <f t="shared" si="185"/>
        <v>7.3020005226135254</v>
      </c>
      <c r="D5914" s="1">
        <v>101.14749999999999</v>
      </c>
      <c r="E5914" s="1">
        <v>-1.5170790000000001</v>
      </c>
    </row>
    <row r="5915" spans="1:5" x14ac:dyDescent="0.25">
      <c r="A5915" s="2">
        <v>43922.558584050923</v>
      </c>
      <c r="B5915">
        <f t="shared" si="184"/>
        <v>3794909061.6619997</v>
      </c>
      <c r="C5915">
        <f t="shared" si="185"/>
        <v>7.3029999732971191</v>
      </c>
      <c r="D5915" s="1">
        <v>100.87690000000001</v>
      </c>
      <c r="E5915" s="1">
        <v>-1.506767</v>
      </c>
    </row>
    <row r="5916" spans="1:5" x14ac:dyDescent="0.25">
      <c r="A5916" s="2">
        <v>43922.558584062499</v>
      </c>
      <c r="B5916">
        <f t="shared" si="184"/>
        <v>3794909061.6630001</v>
      </c>
      <c r="C5916">
        <f t="shared" si="185"/>
        <v>7.3040003776550293</v>
      </c>
      <c r="D5916" s="1">
        <v>100.732</v>
      </c>
      <c r="E5916" s="1">
        <v>-1.486788</v>
      </c>
    </row>
    <row r="5917" spans="1:5" x14ac:dyDescent="0.25">
      <c r="A5917" s="2">
        <v>43922.558584074075</v>
      </c>
      <c r="B5917">
        <f t="shared" si="184"/>
        <v>3794909061.664</v>
      </c>
      <c r="C5917">
        <f t="shared" si="185"/>
        <v>7.3050003051757813</v>
      </c>
      <c r="D5917" s="1">
        <v>100.3745</v>
      </c>
      <c r="E5917" s="1">
        <v>-1.4719640000000001</v>
      </c>
    </row>
    <row r="5918" spans="1:5" x14ac:dyDescent="0.25">
      <c r="A5918" s="2">
        <v>43922.558584085651</v>
      </c>
      <c r="B5918">
        <f t="shared" si="184"/>
        <v>3794909061.6650004</v>
      </c>
      <c r="C5918">
        <f t="shared" si="185"/>
        <v>7.3060007095336914</v>
      </c>
      <c r="D5918" s="1">
        <v>100.2102</v>
      </c>
      <c r="E5918" s="1">
        <v>-1.4545630000000001</v>
      </c>
    </row>
    <row r="5919" spans="1:5" x14ac:dyDescent="0.25">
      <c r="A5919" s="2">
        <v>43922.55858409722</v>
      </c>
      <c r="B5919">
        <f t="shared" si="184"/>
        <v>3794909061.6659999</v>
      </c>
      <c r="C5919">
        <f t="shared" si="185"/>
        <v>7.3070001602172852</v>
      </c>
      <c r="D5919" s="1">
        <v>99.804389999999998</v>
      </c>
      <c r="E5919" s="1">
        <v>-1.4403840000000001</v>
      </c>
    </row>
    <row r="5920" spans="1:5" x14ac:dyDescent="0.25">
      <c r="A5920" s="2">
        <v>43922.558584108796</v>
      </c>
      <c r="B5920">
        <f t="shared" si="184"/>
        <v>3794909061.6669998</v>
      </c>
      <c r="C5920">
        <f t="shared" si="185"/>
        <v>7.3080000877380371</v>
      </c>
      <c r="D5920" s="1">
        <v>99.659459999999996</v>
      </c>
      <c r="E5920" s="1">
        <v>-1.424272</v>
      </c>
    </row>
    <row r="5921" spans="1:5" x14ac:dyDescent="0.25">
      <c r="A5921" s="2">
        <v>43922.558584120372</v>
      </c>
      <c r="B5921">
        <f t="shared" si="184"/>
        <v>3794909061.6680002</v>
      </c>
      <c r="C5921">
        <f t="shared" si="185"/>
        <v>7.3090004920959473</v>
      </c>
      <c r="D5921" s="1">
        <v>99.42756</v>
      </c>
      <c r="E5921" s="1">
        <v>-1.4088039999999999</v>
      </c>
    </row>
    <row r="5922" spans="1:5" x14ac:dyDescent="0.25">
      <c r="A5922" s="2">
        <v>43922.558584131948</v>
      </c>
      <c r="B5922">
        <f t="shared" si="184"/>
        <v>3794909061.6690001</v>
      </c>
      <c r="C5922">
        <f t="shared" si="185"/>
        <v>7.3100004196166992</v>
      </c>
      <c r="D5922" s="1">
        <v>99.021730000000005</v>
      </c>
      <c r="E5922" s="1">
        <v>-1.3926909999999999</v>
      </c>
    </row>
    <row r="5923" spans="1:5" x14ac:dyDescent="0.25">
      <c r="A5923" s="2">
        <v>43922.558584143517</v>
      </c>
      <c r="B5923">
        <f t="shared" si="184"/>
        <v>3794909061.6700001</v>
      </c>
      <c r="C5923">
        <f t="shared" si="185"/>
        <v>7.3110003471374512</v>
      </c>
      <c r="D5923" s="1">
        <v>98.799490000000006</v>
      </c>
      <c r="E5923" s="1">
        <v>-1.3798010000000001</v>
      </c>
    </row>
    <row r="5924" spans="1:5" x14ac:dyDescent="0.25">
      <c r="A5924" s="2">
        <v>43922.558584155093</v>
      </c>
      <c r="B5924">
        <f t="shared" si="184"/>
        <v>3794909061.671</v>
      </c>
      <c r="C5924">
        <f t="shared" si="185"/>
        <v>7.3120002746582031</v>
      </c>
      <c r="D5924" s="1">
        <v>98.625569999999996</v>
      </c>
      <c r="E5924" s="1">
        <v>-1.3624000000000001</v>
      </c>
    </row>
    <row r="5925" spans="1:5" x14ac:dyDescent="0.25">
      <c r="A5925" s="2">
        <v>43922.558584166669</v>
      </c>
      <c r="B5925">
        <f t="shared" si="184"/>
        <v>3794909061.6720004</v>
      </c>
      <c r="C5925">
        <f t="shared" si="185"/>
        <v>7.3130006790161133</v>
      </c>
      <c r="D5925" s="1">
        <v>98.200419999999994</v>
      </c>
      <c r="E5925" s="1">
        <v>-1.3482209999999999</v>
      </c>
    </row>
    <row r="5926" spans="1:5" x14ac:dyDescent="0.25">
      <c r="A5926" s="2">
        <v>43922.558584178238</v>
      </c>
      <c r="B5926">
        <f t="shared" si="184"/>
        <v>3794909061.6729999</v>
      </c>
      <c r="C5926">
        <f t="shared" si="185"/>
        <v>7.314000129699707</v>
      </c>
      <c r="D5926" s="1">
        <v>98.12312</v>
      </c>
      <c r="E5926" s="1">
        <v>-1.3327530000000001</v>
      </c>
    </row>
    <row r="5927" spans="1:5" x14ac:dyDescent="0.25">
      <c r="A5927" s="2">
        <v>43922.558584189814</v>
      </c>
      <c r="B5927">
        <f t="shared" si="184"/>
        <v>3794909061.6739998</v>
      </c>
      <c r="C5927">
        <f t="shared" si="185"/>
        <v>7.315000057220459</v>
      </c>
      <c r="D5927" s="1">
        <v>97.707629999999995</v>
      </c>
      <c r="E5927" s="1">
        <v>-1.319863</v>
      </c>
    </row>
    <row r="5928" spans="1:5" x14ac:dyDescent="0.25">
      <c r="A5928" s="2">
        <v>43922.55858420139</v>
      </c>
      <c r="B5928">
        <f t="shared" si="184"/>
        <v>3794909061.6750002</v>
      </c>
      <c r="C5928">
        <f t="shared" si="185"/>
        <v>7.3160004615783691</v>
      </c>
      <c r="D5928" s="1">
        <v>97.572360000000003</v>
      </c>
      <c r="E5928" s="1">
        <v>-1.308907</v>
      </c>
    </row>
    <row r="5929" spans="1:5" x14ac:dyDescent="0.25">
      <c r="A5929" s="2">
        <v>43922.558584212966</v>
      </c>
      <c r="B5929">
        <f t="shared" si="184"/>
        <v>3794909061.6760001</v>
      </c>
      <c r="C5929">
        <f t="shared" si="185"/>
        <v>7.3170003890991211</v>
      </c>
      <c r="D5929" s="1">
        <v>97.195520000000002</v>
      </c>
      <c r="E5929" s="1">
        <v>-1.285061</v>
      </c>
    </row>
    <row r="5930" spans="1:5" x14ac:dyDescent="0.25">
      <c r="A5930" s="2">
        <v>43922.558584224535</v>
      </c>
      <c r="B5930">
        <f t="shared" si="184"/>
        <v>3794909061.6769996</v>
      </c>
      <c r="C5930">
        <f t="shared" si="185"/>
        <v>7.3179998397827148</v>
      </c>
      <c r="D5930" s="1">
        <v>96.838009999999997</v>
      </c>
      <c r="E5930" s="1">
        <v>-1.2715259999999999</v>
      </c>
    </row>
    <row r="5931" spans="1:5" x14ac:dyDescent="0.25">
      <c r="A5931" s="2">
        <v>43922.558584236111</v>
      </c>
      <c r="B5931">
        <f t="shared" si="184"/>
        <v>3794909061.678</v>
      </c>
      <c r="C5931">
        <f t="shared" si="185"/>
        <v>7.319000244140625</v>
      </c>
      <c r="D5931" s="1">
        <v>96.760710000000003</v>
      </c>
      <c r="E5931" s="1">
        <v>-1.26057</v>
      </c>
    </row>
    <row r="5932" spans="1:5" x14ac:dyDescent="0.25">
      <c r="A5932" s="2">
        <v>43922.558584247687</v>
      </c>
      <c r="B5932">
        <f t="shared" si="184"/>
        <v>3794909061.6789999</v>
      </c>
      <c r="C5932">
        <f t="shared" si="185"/>
        <v>7.320000171661377</v>
      </c>
      <c r="D5932" s="1">
        <v>96.354879999999994</v>
      </c>
      <c r="E5932" s="1">
        <v>-1.2476799999999999</v>
      </c>
    </row>
    <row r="5933" spans="1:5" x14ac:dyDescent="0.25">
      <c r="A5933" s="2">
        <v>43922.558584259263</v>
      </c>
      <c r="B5933">
        <f t="shared" si="184"/>
        <v>3794909061.6800003</v>
      </c>
      <c r="C5933">
        <f t="shared" si="185"/>
        <v>7.3210005760192871</v>
      </c>
      <c r="D5933" s="1">
        <v>96.151970000000006</v>
      </c>
      <c r="E5933" s="1">
        <v>-1.2347900000000001</v>
      </c>
    </row>
    <row r="5934" spans="1:5" x14ac:dyDescent="0.25">
      <c r="A5934" s="2">
        <v>43922.558584270831</v>
      </c>
      <c r="B5934">
        <f t="shared" si="184"/>
        <v>3794909061.6809998</v>
      </c>
      <c r="C5934">
        <f t="shared" si="185"/>
        <v>7.3220000267028809</v>
      </c>
      <c r="D5934" s="1">
        <v>95.968379999999996</v>
      </c>
      <c r="E5934" s="1">
        <v>-1.2231890000000001</v>
      </c>
    </row>
    <row r="5935" spans="1:5" x14ac:dyDescent="0.25">
      <c r="A5935" s="2">
        <v>43922.558584282408</v>
      </c>
      <c r="B5935">
        <f t="shared" si="184"/>
        <v>3794909061.6820002</v>
      </c>
      <c r="C5935">
        <f t="shared" si="185"/>
        <v>7.323000431060791</v>
      </c>
      <c r="D5935" s="1">
        <v>95.543229999999994</v>
      </c>
      <c r="E5935" s="1">
        <v>-1.2090099999999999</v>
      </c>
    </row>
    <row r="5936" spans="1:5" x14ac:dyDescent="0.25">
      <c r="A5936" s="2">
        <v>43922.558584293984</v>
      </c>
      <c r="B5936">
        <f t="shared" si="184"/>
        <v>3794909061.6830001</v>
      </c>
      <c r="C5936">
        <f t="shared" si="185"/>
        <v>7.324000358581543</v>
      </c>
      <c r="D5936" s="1">
        <v>95.436940000000007</v>
      </c>
      <c r="E5936" s="1">
        <v>-1.1909639999999999</v>
      </c>
    </row>
    <row r="5937" spans="1:5" x14ac:dyDescent="0.25">
      <c r="A5937" s="2">
        <v>43922.558584305552</v>
      </c>
      <c r="B5937">
        <f t="shared" si="184"/>
        <v>3794909061.6839995</v>
      </c>
      <c r="C5937">
        <f t="shared" si="185"/>
        <v>7.3249998092651367</v>
      </c>
      <c r="D5937" s="1">
        <v>95.19538</v>
      </c>
      <c r="E5937" s="1">
        <v>-1.1780740000000001</v>
      </c>
    </row>
    <row r="5938" spans="1:5" x14ac:dyDescent="0.25">
      <c r="A5938" s="2">
        <v>43922.558584317128</v>
      </c>
      <c r="B5938">
        <f t="shared" si="184"/>
        <v>3794909061.6849999</v>
      </c>
      <c r="C5938">
        <f t="shared" si="185"/>
        <v>7.3260002136230469</v>
      </c>
      <c r="D5938" s="1">
        <v>94.731579999999994</v>
      </c>
      <c r="E5938" s="1">
        <v>-1.163251</v>
      </c>
    </row>
    <row r="5939" spans="1:5" x14ac:dyDescent="0.25">
      <c r="A5939" s="2">
        <v>43922.558584328704</v>
      </c>
      <c r="B5939">
        <f t="shared" si="184"/>
        <v>3794909061.6859999</v>
      </c>
      <c r="C5939">
        <f t="shared" si="185"/>
        <v>7.3270001411437988</v>
      </c>
      <c r="D5939" s="1">
        <v>94.634960000000007</v>
      </c>
      <c r="E5939" s="1">
        <v>-1.151006</v>
      </c>
    </row>
    <row r="5940" spans="1:5" x14ac:dyDescent="0.25">
      <c r="A5940" s="2">
        <v>43922.558584340281</v>
      </c>
      <c r="B5940">
        <f t="shared" si="184"/>
        <v>3794909061.6870003</v>
      </c>
      <c r="C5940">
        <f t="shared" si="185"/>
        <v>7.328000545501709</v>
      </c>
      <c r="D5940" s="1">
        <v>94.190479999999994</v>
      </c>
      <c r="E5940" s="1">
        <v>-1.13876</v>
      </c>
    </row>
    <row r="5941" spans="1:5" x14ac:dyDescent="0.25">
      <c r="A5941" s="2">
        <v>43922.558584351849</v>
      </c>
      <c r="B5941">
        <f t="shared" si="184"/>
        <v>3794909061.6879997</v>
      </c>
      <c r="C5941">
        <f t="shared" si="185"/>
        <v>7.3289999961853027</v>
      </c>
      <c r="D5941" s="1">
        <v>94.035880000000006</v>
      </c>
      <c r="E5941" s="1">
        <v>-1.118136</v>
      </c>
    </row>
    <row r="5942" spans="1:5" x14ac:dyDescent="0.25">
      <c r="A5942" s="2">
        <v>43922.558584363425</v>
      </c>
      <c r="B5942">
        <f t="shared" si="184"/>
        <v>3794909061.6890001</v>
      </c>
      <c r="C5942">
        <f t="shared" si="185"/>
        <v>7.3300004005432129</v>
      </c>
      <c r="D5942" s="1">
        <v>93.784660000000002</v>
      </c>
      <c r="E5942" s="1">
        <v>-1.1168469999999999</v>
      </c>
    </row>
    <row r="5943" spans="1:5" x14ac:dyDescent="0.25">
      <c r="A5943" s="2">
        <v>43922.558584375001</v>
      </c>
      <c r="B5943">
        <f t="shared" si="184"/>
        <v>3794909061.6900001</v>
      </c>
      <c r="C5943">
        <f t="shared" si="185"/>
        <v>7.3310003280639648</v>
      </c>
      <c r="D5943" s="1">
        <v>93.35951</v>
      </c>
      <c r="E5943" s="1">
        <v>-1.10138</v>
      </c>
    </row>
    <row r="5944" spans="1:5" x14ac:dyDescent="0.25">
      <c r="A5944" s="2">
        <v>43922.558584386577</v>
      </c>
      <c r="B5944">
        <f t="shared" si="184"/>
        <v>3794909061.6910005</v>
      </c>
      <c r="C5944">
        <f t="shared" si="185"/>
        <v>7.332000732421875</v>
      </c>
      <c r="D5944" s="1">
        <v>93.311189999999996</v>
      </c>
      <c r="E5944" s="1">
        <v>-1.089134</v>
      </c>
    </row>
    <row r="5945" spans="1:5" x14ac:dyDescent="0.25">
      <c r="A5945" s="2">
        <v>43922.558584398146</v>
      </c>
      <c r="B5945">
        <f t="shared" si="184"/>
        <v>3794909061.6919999</v>
      </c>
      <c r="C5945">
        <f t="shared" si="185"/>
        <v>7.3330001831054688</v>
      </c>
      <c r="D5945" s="1">
        <v>92.953680000000006</v>
      </c>
      <c r="E5945" s="1">
        <v>-1.0775330000000001</v>
      </c>
    </row>
    <row r="5946" spans="1:5" x14ac:dyDescent="0.25">
      <c r="A5946" s="2">
        <v>43922.558584409722</v>
      </c>
      <c r="B5946">
        <f t="shared" si="184"/>
        <v>3794909061.6929998</v>
      </c>
      <c r="C5946">
        <f t="shared" si="185"/>
        <v>7.3340001106262207</v>
      </c>
      <c r="D5946" s="1">
        <v>92.741110000000006</v>
      </c>
      <c r="E5946" s="1">
        <v>-1.0659320000000001</v>
      </c>
    </row>
    <row r="5947" spans="1:5" x14ac:dyDescent="0.25">
      <c r="A5947" s="2">
        <v>43922.558584421298</v>
      </c>
      <c r="B5947">
        <f t="shared" si="184"/>
        <v>3794909061.6940002</v>
      </c>
      <c r="C5947">
        <f t="shared" si="185"/>
        <v>7.3350005149841309</v>
      </c>
      <c r="D5947" s="1">
        <v>92.596170000000001</v>
      </c>
      <c r="E5947" s="1">
        <v>-1.053687</v>
      </c>
    </row>
    <row r="5948" spans="1:5" x14ac:dyDescent="0.25">
      <c r="A5948" s="2">
        <v>43922.558584432867</v>
      </c>
      <c r="B5948">
        <f t="shared" si="184"/>
        <v>3794909061.6949997</v>
      </c>
      <c r="C5948">
        <f t="shared" si="185"/>
        <v>7.3359999656677246</v>
      </c>
      <c r="D5948" s="1">
        <v>92.180679999999995</v>
      </c>
      <c r="E5948" s="1">
        <v>-1.041442</v>
      </c>
    </row>
    <row r="5949" spans="1:5" x14ac:dyDescent="0.25">
      <c r="A5949" s="2">
        <v>43922.558584444443</v>
      </c>
      <c r="B5949">
        <f t="shared" si="184"/>
        <v>3794909061.6960001</v>
      </c>
      <c r="C5949">
        <f t="shared" si="185"/>
        <v>7.3370003700256348</v>
      </c>
      <c r="D5949" s="1">
        <v>92.035740000000004</v>
      </c>
      <c r="E5949" s="1">
        <v>-1.029196</v>
      </c>
    </row>
    <row r="5950" spans="1:5" x14ac:dyDescent="0.25">
      <c r="A5950" s="2">
        <v>43922.558584456019</v>
      </c>
      <c r="B5950">
        <f t="shared" si="184"/>
        <v>3794909061.697</v>
      </c>
      <c r="C5950">
        <f t="shared" si="185"/>
        <v>7.3380002975463867</v>
      </c>
      <c r="D5950" s="1">
        <v>91.72654</v>
      </c>
      <c r="E5950" s="1">
        <v>-1.020818</v>
      </c>
    </row>
    <row r="5951" spans="1:5" x14ac:dyDescent="0.25">
      <c r="A5951" s="2">
        <v>43922.558584467595</v>
      </c>
      <c r="B5951">
        <f t="shared" si="184"/>
        <v>3794909061.6980004</v>
      </c>
      <c r="C5951">
        <f t="shared" si="185"/>
        <v>7.3390007019042969</v>
      </c>
      <c r="D5951" s="1">
        <v>91.504310000000004</v>
      </c>
      <c r="E5951" s="1">
        <v>-1.0072829999999999</v>
      </c>
    </row>
    <row r="5952" spans="1:5" x14ac:dyDescent="0.25">
      <c r="A5952" s="2">
        <v>43922.558584479164</v>
      </c>
      <c r="B5952">
        <f t="shared" si="184"/>
        <v>3794909061.6989999</v>
      </c>
      <c r="C5952">
        <f t="shared" si="185"/>
        <v>7.3400001525878906</v>
      </c>
      <c r="D5952" s="1">
        <v>91.388360000000006</v>
      </c>
      <c r="E5952" s="1">
        <v>-0.99954940000000003</v>
      </c>
    </row>
    <row r="5953" spans="1:5" x14ac:dyDescent="0.25">
      <c r="A5953" s="2">
        <v>43922.55858449074</v>
      </c>
      <c r="B5953">
        <f t="shared" si="184"/>
        <v>3794909061.6999998</v>
      </c>
      <c r="C5953">
        <f t="shared" si="185"/>
        <v>7.3410000801086426</v>
      </c>
      <c r="D5953" s="1">
        <v>90.905230000000003</v>
      </c>
      <c r="E5953" s="1">
        <v>-0.98794850000000001</v>
      </c>
    </row>
    <row r="5954" spans="1:5" x14ac:dyDescent="0.25">
      <c r="A5954" s="2">
        <v>43922.558584502316</v>
      </c>
      <c r="B5954">
        <f t="shared" ref="B5954:B6017" si="186">A5954*86400</f>
        <v>3794909061.7010002</v>
      </c>
      <c r="C5954">
        <f t="shared" ref="C5954:C6017" si="187">B5954-$B$1</f>
        <v>7.3420004844665527</v>
      </c>
      <c r="D5954" s="1">
        <v>90.818269999999998</v>
      </c>
      <c r="E5954" s="1">
        <v>-0.97634750000000003</v>
      </c>
    </row>
    <row r="5955" spans="1:5" x14ac:dyDescent="0.25">
      <c r="A5955" s="2">
        <v>43922.558584513892</v>
      </c>
      <c r="B5955">
        <f t="shared" si="186"/>
        <v>3794909061.7020001</v>
      </c>
      <c r="C5955">
        <f t="shared" si="187"/>
        <v>7.3430004119873047</v>
      </c>
      <c r="D5955" s="1">
        <v>90.596029999999999</v>
      </c>
      <c r="E5955" s="1">
        <v>-0.96603559999999999</v>
      </c>
    </row>
    <row r="5956" spans="1:5" x14ac:dyDescent="0.25">
      <c r="A5956" s="2">
        <v>43922.558584525461</v>
      </c>
      <c r="B5956">
        <f t="shared" si="186"/>
        <v>3794909061.7029996</v>
      </c>
      <c r="C5956">
        <f t="shared" si="187"/>
        <v>7.3439998626708984</v>
      </c>
      <c r="D5956" s="1">
        <v>90.248180000000005</v>
      </c>
      <c r="E5956" s="1">
        <v>-0.9518567</v>
      </c>
    </row>
    <row r="5957" spans="1:5" x14ac:dyDescent="0.25">
      <c r="A5957" s="2">
        <v>43922.558584537037</v>
      </c>
      <c r="B5957">
        <f t="shared" si="186"/>
        <v>3794909061.704</v>
      </c>
      <c r="C5957">
        <f t="shared" si="187"/>
        <v>7.3450002670288086</v>
      </c>
      <c r="D5957" s="1">
        <v>90.141900000000007</v>
      </c>
      <c r="E5957" s="1">
        <v>-0.94734529999999995</v>
      </c>
    </row>
    <row r="5958" spans="1:5" x14ac:dyDescent="0.25">
      <c r="A5958" s="2">
        <v>43922.558584548613</v>
      </c>
      <c r="B5958">
        <f t="shared" si="186"/>
        <v>3794909061.7050004</v>
      </c>
      <c r="C5958">
        <f t="shared" si="187"/>
        <v>7.3460006713867188</v>
      </c>
      <c r="D5958" s="1">
        <v>89.755399999999995</v>
      </c>
      <c r="E5958" s="1">
        <v>-0.93832230000000005</v>
      </c>
    </row>
    <row r="5959" spans="1:5" x14ac:dyDescent="0.25">
      <c r="A5959" s="2">
        <v>43922.558584560182</v>
      </c>
      <c r="B5959">
        <f t="shared" si="186"/>
        <v>3794909061.7059999</v>
      </c>
      <c r="C5959">
        <f t="shared" si="187"/>
        <v>7.3470001220703125</v>
      </c>
      <c r="D5959" s="1">
        <v>89.629779999999997</v>
      </c>
      <c r="E5959" s="1">
        <v>-0.92672140000000003</v>
      </c>
    </row>
    <row r="5960" spans="1:5" x14ac:dyDescent="0.25">
      <c r="A5960" s="2">
        <v>43922.558584571758</v>
      </c>
      <c r="B5960">
        <f t="shared" si="186"/>
        <v>3794909061.7069998</v>
      </c>
      <c r="C5960">
        <f t="shared" si="187"/>
        <v>7.3480000495910645</v>
      </c>
      <c r="D5960" s="1">
        <v>89.562150000000003</v>
      </c>
      <c r="E5960" s="1">
        <v>-0.91963200000000001</v>
      </c>
    </row>
    <row r="5961" spans="1:5" x14ac:dyDescent="0.25">
      <c r="A5961" s="2">
        <v>43922.558584583334</v>
      </c>
      <c r="B5961">
        <f t="shared" si="186"/>
        <v>3794909061.7080002</v>
      </c>
      <c r="C5961">
        <f t="shared" si="187"/>
        <v>7.3490004539489746</v>
      </c>
      <c r="D5961" s="1">
        <v>89.059700000000007</v>
      </c>
      <c r="E5961" s="1">
        <v>-0.90803109999999998</v>
      </c>
    </row>
    <row r="5962" spans="1:5" x14ac:dyDescent="0.25">
      <c r="A5962" s="2">
        <v>43922.55858459491</v>
      </c>
      <c r="B5962">
        <f t="shared" si="186"/>
        <v>3794909061.7090001</v>
      </c>
      <c r="C5962">
        <f t="shared" si="187"/>
        <v>7.3500003814697266</v>
      </c>
      <c r="D5962" s="1">
        <v>89.059700000000007</v>
      </c>
      <c r="E5962" s="1">
        <v>-0.90094160000000001</v>
      </c>
    </row>
    <row r="5963" spans="1:5" x14ac:dyDescent="0.25">
      <c r="A5963" s="2">
        <v>43922.558584606479</v>
      </c>
      <c r="B5963">
        <f t="shared" si="186"/>
        <v>3794909061.7099996</v>
      </c>
      <c r="C5963">
        <f t="shared" si="187"/>
        <v>7.3509998321533203</v>
      </c>
      <c r="D5963" s="1">
        <v>88.789150000000006</v>
      </c>
      <c r="E5963" s="1">
        <v>-0.89320770000000005</v>
      </c>
    </row>
    <row r="5964" spans="1:5" x14ac:dyDescent="0.25">
      <c r="A5964" s="2">
        <v>43922.558584618055</v>
      </c>
      <c r="B5964">
        <f t="shared" si="186"/>
        <v>3794909061.711</v>
      </c>
      <c r="C5964">
        <f t="shared" si="187"/>
        <v>7.3520002365112305</v>
      </c>
      <c r="D5964" s="1">
        <v>88.557249999999996</v>
      </c>
      <c r="E5964" s="1">
        <v>-0.88096229999999998</v>
      </c>
    </row>
    <row r="5965" spans="1:5" x14ac:dyDescent="0.25">
      <c r="A5965" s="2">
        <v>43922.558584629631</v>
      </c>
      <c r="B5965">
        <f t="shared" si="186"/>
        <v>3794909061.7119999</v>
      </c>
      <c r="C5965">
        <f t="shared" si="187"/>
        <v>7.3530001640319824</v>
      </c>
      <c r="D5965" s="1">
        <v>88.441299999999998</v>
      </c>
      <c r="E5965" s="1">
        <v>-0.87193940000000003</v>
      </c>
    </row>
    <row r="5966" spans="1:5" x14ac:dyDescent="0.25">
      <c r="A5966" s="2">
        <v>43922.558584641207</v>
      </c>
      <c r="B5966">
        <f t="shared" si="186"/>
        <v>3794909061.7130003</v>
      </c>
      <c r="C5966">
        <f t="shared" si="187"/>
        <v>7.3540005683898926</v>
      </c>
      <c r="D5966" s="1">
        <v>87.99682</v>
      </c>
      <c r="E5966" s="1">
        <v>-0.86420540000000001</v>
      </c>
    </row>
    <row r="5967" spans="1:5" x14ac:dyDescent="0.25">
      <c r="A5967" s="2">
        <v>43922.558584652776</v>
      </c>
      <c r="B5967">
        <f t="shared" si="186"/>
        <v>3794909061.7139997</v>
      </c>
      <c r="C5967">
        <f t="shared" si="187"/>
        <v>7.3550000190734863</v>
      </c>
      <c r="D5967" s="1">
        <v>87.929180000000002</v>
      </c>
      <c r="E5967" s="1">
        <v>-0.85776050000000004</v>
      </c>
    </row>
    <row r="5968" spans="1:5" x14ac:dyDescent="0.25">
      <c r="A5968" s="2">
        <v>43922.558584664352</v>
      </c>
      <c r="B5968">
        <f t="shared" si="186"/>
        <v>3794909061.7150002</v>
      </c>
      <c r="C5968">
        <f t="shared" si="187"/>
        <v>7.3560004234313965</v>
      </c>
      <c r="D5968" s="1">
        <v>87.706950000000006</v>
      </c>
      <c r="E5968" s="1">
        <v>-0.8513155</v>
      </c>
    </row>
    <row r="5969" spans="1:5" x14ac:dyDescent="0.25">
      <c r="A5969" s="2">
        <v>43922.558584675928</v>
      </c>
      <c r="B5969">
        <f t="shared" si="186"/>
        <v>3794909061.7160001</v>
      </c>
      <c r="C5969">
        <f t="shared" si="187"/>
        <v>7.3570003509521484</v>
      </c>
      <c r="D5969" s="1">
        <v>87.426730000000006</v>
      </c>
      <c r="E5969" s="1">
        <v>-0.84100359999999996</v>
      </c>
    </row>
    <row r="5970" spans="1:5" x14ac:dyDescent="0.25">
      <c r="A5970" s="2">
        <v>43922.558584687496</v>
      </c>
      <c r="B5970">
        <f t="shared" si="186"/>
        <v>3794909061.7169995</v>
      </c>
      <c r="C5970">
        <f t="shared" si="187"/>
        <v>7.3579998016357422</v>
      </c>
      <c r="D5970" s="1">
        <v>87.359099999999998</v>
      </c>
      <c r="E5970" s="1">
        <v>-0.83455869999999999</v>
      </c>
    </row>
    <row r="5971" spans="1:5" x14ac:dyDescent="0.25">
      <c r="A5971" s="2">
        <v>43922.558584699073</v>
      </c>
      <c r="B5971">
        <f t="shared" si="186"/>
        <v>3794909061.7179999</v>
      </c>
      <c r="C5971">
        <f t="shared" si="187"/>
        <v>7.3590002059936523</v>
      </c>
      <c r="D5971" s="1">
        <v>87.059560000000005</v>
      </c>
      <c r="E5971" s="1">
        <v>-0.82553569999999998</v>
      </c>
    </row>
    <row r="5972" spans="1:5" x14ac:dyDescent="0.25">
      <c r="A5972" s="2">
        <v>43922.558584710649</v>
      </c>
      <c r="B5972">
        <f t="shared" si="186"/>
        <v>3794909061.7189999</v>
      </c>
      <c r="C5972">
        <f t="shared" si="187"/>
        <v>7.3600001335144043</v>
      </c>
      <c r="D5972" s="1">
        <v>86.924279999999996</v>
      </c>
      <c r="E5972" s="1">
        <v>-0.81780180000000002</v>
      </c>
    </row>
    <row r="5973" spans="1:5" x14ac:dyDescent="0.25">
      <c r="A5973" s="2">
        <v>43922.558584722225</v>
      </c>
      <c r="B5973">
        <f t="shared" si="186"/>
        <v>3794909061.7200003</v>
      </c>
      <c r="C5973">
        <f t="shared" si="187"/>
        <v>7.3610005378723145</v>
      </c>
      <c r="D5973" s="1">
        <v>86.731030000000004</v>
      </c>
      <c r="E5973" s="1">
        <v>-0.80942340000000002</v>
      </c>
    </row>
    <row r="5974" spans="1:5" x14ac:dyDescent="0.25">
      <c r="A5974" s="2">
        <v>43922.558584733793</v>
      </c>
      <c r="B5974">
        <f t="shared" si="186"/>
        <v>3794909061.7209997</v>
      </c>
      <c r="C5974">
        <f t="shared" si="187"/>
        <v>7.3619999885559082</v>
      </c>
      <c r="D5974" s="1">
        <v>86.4315</v>
      </c>
      <c r="E5974" s="1">
        <v>-0.80426739999999997</v>
      </c>
    </row>
    <row r="5975" spans="1:5" x14ac:dyDescent="0.25">
      <c r="A5975" s="2">
        <v>43922.558584745369</v>
      </c>
      <c r="B5975">
        <f t="shared" si="186"/>
        <v>3794909061.7220001</v>
      </c>
      <c r="C5975">
        <f t="shared" si="187"/>
        <v>7.3630003929138184</v>
      </c>
      <c r="D5975" s="1">
        <v>86.305880000000002</v>
      </c>
      <c r="E5975" s="1">
        <v>-0.79653350000000001</v>
      </c>
    </row>
    <row r="5976" spans="1:5" x14ac:dyDescent="0.25">
      <c r="A5976" s="2">
        <v>43922.558584756945</v>
      </c>
      <c r="B5976">
        <f t="shared" si="186"/>
        <v>3794909061.723</v>
      </c>
      <c r="C5976">
        <f t="shared" si="187"/>
        <v>7.3640003204345703</v>
      </c>
      <c r="D5976" s="1">
        <v>86.083650000000006</v>
      </c>
      <c r="E5976" s="1">
        <v>-0.7875105</v>
      </c>
    </row>
    <row r="5977" spans="1:5" x14ac:dyDescent="0.25">
      <c r="A5977" s="2">
        <v>43922.558584768522</v>
      </c>
      <c r="B5977">
        <f t="shared" si="186"/>
        <v>3794909061.7240005</v>
      </c>
      <c r="C5977">
        <f t="shared" si="187"/>
        <v>7.3650007247924805</v>
      </c>
      <c r="D5977" s="1">
        <v>85.832419999999999</v>
      </c>
      <c r="E5977" s="1">
        <v>-0.78299909999999995</v>
      </c>
    </row>
    <row r="5978" spans="1:5" x14ac:dyDescent="0.25">
      <c r="A5978" s="2">
        <v>43922.55858478009</v>
      </c>
      <c r="B5978">
        <f t="shared" si="186"/>
        <v>3794909061.7249999</v>
      </c>
      <c r="C5978">
        <f t="shared" si="187"/>
        <v>7.3660001754760742</v>
      </c>
      <c r="D5978" s="1">
        <v>85.658500000000004</v>
      </c>
      <c r="E5978" s="1">
        <v>-0.77719859999999996</v>
      </c>
    </row>
    <row r="5979" spans="1:5" x14ac:dyDescent="0.25">
      <c r="A5979" s="2">
        <v>43922.558584791666</v>
      </c>
      <c r="B5979">
        <f t="shared" si="186"/>
        <v>3794909061.7259998</v>
      </c>
      <c r="C5979">
        <f t="shared" si="187"/>
        <v>7.3670001029968262</v>
      </c>
      <c r="D5979" s="1">
        <v>85.474909999999994</v>
      </c>
      <c r="E5979" s="1">
        <v>-0.77010920000000005</v>
      </c>
    </row>
    <row r="5980" spans="1:5" x14ac:dyDescent="0.25">
      <c r="A5980" s="2">
        <v>43922.558584803242</v>
      </c>
      <c r="B5980">
        <f t="shared" si="186"/>
        <v>3794909061.7270002</v>
      </c>
      <c r="C5980">
        <f t="shared" si="187"/>
        <v>7.3680005073547363</v>
      </c>
      <c r="D5980" s="1">
        <v>85.339640000000003</v>
      </c>
      <c r="E5980" s="1">
        <v>-0.76237520000000003</v>
      </c>
    </row>
    <row r="5981" spans="1:5" x14ac:dyDescent="0.25">
      <c r="A5981" s="2">
        <v>43922.558584814811</v>
      </c>
      <c r="B5981">
        <f t="shared" si="186"/>
        <v>3794909061.7279997</v>
      </c>
      <c r="C5981">
        <f t="shared" si="187"/>
        <v>7.3689999580383301</v>
      </c>
      <c r="D5981" s="1">
        <v>85.078749999999999</v>
      </c>
      <c r="E5981" s="1">
        <v>-0.75979730000000001</v>
      </c>
    </row>
    <row r="5982" spans="1:5" x14ac:dyDescent="0.25">
      <c r="A5982" s="2">
        <v>43922.558584826387</v>
      </c>
      <c r="B5982">
        <f t="shared" si="186"/>
        <v>3794909061.7290001</v>
      </c>
      <c r="C5982">
        <f t="shared" si="187"/>
        <v>7.3700003623962402</v>
      </c>
      <c r="D5982" s="1">
        <v>84.895160000000004</v>
      </c>
      <c r="E5982" s="1">
        <v>-0.7469074</v>
      </c>
    </row>
    <row r="5983" spans="1:5" x14ac:dyDescent="0.25">
      <c r="A5983" s="2">
        <v>43922.558584837963</v>
      </c>
      <c r="B5983">
        <f t="shared" si="186"/>
        <v>3794909061.73</v>
      </c>
      <c r="C5983">
        <f t="shared" si="187"/>
        <v>7.3710002899169922</v>
      </c>
      <c r="D5983" s="1">
        <v>84.692250000000001</v>
      </c>
      <c r="E5983" s="1">
        <v>-0.74561840000000001</v>
      </c>
    </row>
    <row r="5984" spans="1:5" x14ac:dyDescent="0.25">
      <c r="A5984" s="2">
        <v>43922.558584849539</v>
      </c>
      <c r="B5984">
        <f t="shared" si="186"/>
        <v>3794909061.7310004</v>
      </c>
      <c r="C5984">
        <f t="shared" si="187"/>
        <v>7.3720006942749023</v>
      </c>
      <c r="D5984" s="1">
        <v>84.402370000000005</v>
      </c>
      <c r="E5984" s="1">
        <v>-0.74175139999999995</v>
      </c>
    </row>
    <row r="5985" spans="1:5" x14ac:dyDescent="0.25">
      <c r="A5985" s="2">
        <v>43922.558584861108</v>
      </c>
      <c r="B5985">
        <f t="shared" si="186"/>
        <v>3794909061.7319999</v>
      </c>
      <c r="C5985">
        <f t="shared" si="187"/>
        <v>7.3730001449584961</v>
      </c>
      <c r="D5985" s="1">
        <v>84.276759999999996</v>
      </c>
      <c r="E5985" s="1">
        <v>-0.73595089999999996</v>
      </c>
    </row>
    <row r="5986" spans="1:5" x14ac:dyDescent="0.25">
      <c r="A5986" s="2">
        <v>43922.558584872684</v>
      </c>
      <c r="B5986">
        <f t="shared" si="186"/>
        <v>3794909061.7329998</v>
      </c>
      <c r="C5986">
        <f t="shared" si="187"/>
        <v>7.374000072479248</v>
      </c>
      <c r="D5986" s="1">
        <v>84.093170000000001</v>
      </c>
      <c r="E5986" s="1">
        <v>-0.73015050000000004</v>
      </c>
    </row>
    <row r="5987" spans="1:5" x14ac:dyDescent="0.25">
      <c r="A5987" s="2">
        <v>43922.55858488426</v>
      </c>
      <c r="B5987">
        <f t="shared" si="186"/>
        <v>3794909061.7340002</v>
      </c>
      <c r="C5987">
        <f t="shared" si="187"/>
        <v>7.3750004768371582</v>
      </c>
      <c r="D5987" s="1">
        <v>83.783969999999997</v>
      </c>
      <c r="E5987" s="1">
        <v>-0.72499449999999999</v>
      </c>
    </row>
    <row r="5988" spans="1:5" x14ac:dyDescent="0.25">
      <c r="A5988" s="2">
        <v>43922.558584895836</v>
      </c>
      <c r="B5988">
        <f t="shared" si="186"/>
        <v>3794909061.7350001</v>
      </c>
      <c r="C5988">
        <f t="shared" si="187"/>
        <v>7.3760004043579102</v>
      </c>
      <c r="D5988" s="1">
        <v>83.745320000000007</v>
      </c>
      <c r="E5988" s="1">
        <v>-0.71919409999999995</v>
      </c>
    </row>
    <row r="5989" spans="1:5" x14ac:dyDescent="0.25">
      <c r="A5989" s="2">
        <v>43922.558584907405</v>
      </c>
      <c r="B5989">
        <f t="shared" si="186"/>
        <v>3794909061.7359996</v>
      </c>
      <c r="C5989">
        <f t="shared" si="187"/>
        <v>7.3769998550415039</v>
      </c>
      <c r="D5989" s="1">
        <v>83.407139999999998</v>
      </c>
      <c r="E5989" s="1">
        <v>-0.71661609999999998</v>
      </c>
    </row>
    <row r="5990" spans="1:5" x14ac:dyDescent="0.25">
      <c r="A5990" s="2">
        <v>43922.558584918981</v>
      </c>
      <c r="B5990">
        <f t="shared" si="186"/>
        <v>3794909061.737</v>
      </c>
      <c r="C5990">
        <f t="shared" si="187"/>
        <v>7.3780002593994141</v>
      </c>
      <c r="D5990" s="1">
        <v>83.136589999999998</v>
      </c>
      <c r="E5990" s="1">
        <v>-0.71146010000000004</v>
      </c>
    </row>
    <row r="5991" spans="1:5" x14ac:dyDescent="0.25">
      <c r="A5991" s="2">
        <v>43922.558584930557</v>
      </c>
      <c r="B5991">
        <f t="shared" si="186"/>
        <v>3794909061.7379999</v>
      </c>
      <c r="C5991">
        <f t="shared" si="187"/>
        <v>7.379000186920166</v>
      </c>
      <c r="D5991" s="1">
        <v>83.097939999999994</v>
      </c>
      <c r="E5991" s="1">
        <v>-0.70501519999999995</v>
      </c>
    </row>
    <row r="5992" spans="1:5" x14ac:dyDescent="0.25">
      <c r="A5992" s="2">
        <v>43922.558584942133</v>
      </c>
      <c r="B5992">
        <f t="shared" si="186"/>
        <v>3794909061.7390003</v>
      </c>
      <c r="C5992">
        <f t="shared" si="187"/>
        <v>7.3800005912780762</v>
      </c>
      <c r="D5992" s="1">
        <v>82.643799999999999</v>
      </c>
      <c r="E5992" s="1">
        <v>-0.70050369999999995</v>
      </c>
    </row>
    <row r="5993" spans="1:5" x14ac:dyDescent="0.25">
      <c r="A5993" s="2">
        <v>43922.558584953702</v>
      </c>
      <c r="B5993">
        <f t="shared" si="186"/>
        <v>3794909061.7399998</v>
      </c>
      <c r="C5993">
        <f t="shared" si="187"/>
        <v>7.3810000419616699</v>
      </c>
      <c r="D5993" s="1">
        <v>82.643799999999999</v>
      </c>
      <c r="E5993" s="1">
        <v>-0.69599230000000001</v>
      </c>
    </row>
    <row r="5994" spans="1:5" x14ac:dyDescent="0.25">
      <c r="A5994" s="2">
        <v>43922.558584965278</v>
      </c>
      <c r="B5994">
        <f t="shared" si="186"/>
        <v>3794909061.7410002</v>
      </c>
      <c r="C5994">
        <f t="shared" si="187"/>
        <v>7.3820004463195801</v>
      </c>
      <c r="D5994" s="1">
        <v>82.556839999999994</v>
      </c>
      <c r="E5994" s="1">
        <v>-0.69212530000000005</v>
      </c>
    </row>
    <row r="5995" spans="1:5" x14ac:dyDescent="0.25">
      <c r="A5995" s="2">
        <v>43922.558584976854</v>
      </c>
      <c r="B5995">
        <f t="shared" si="186"/>
        <v>3794909061.7420001</v>
      </c>
      <c r="C5995">
        <f t="shared" si="187"/>
        <v>7.383000373840332</v>
      </c>
      <c r="D5995" s="1">
        <v>82.054389999999998</v>
      </c>
      <c r="E5995" s="1">
        <v>-0.68503579999999997</v>
      </c>
    </row>
    <row r="5996" spans="1:5" x14ac:dyDescent="0.25">
      <c r="A5996" s="2">
        <v>43922.558584988423</v>
      </c>
      <c r="B5996">
        <f t="shared" si="186"/>
        <v>3794909061.7429996</v>
      </c>
      <c r="C5996">
        <f t="shared" si="187"/>
        <v>7.3839998245239258</v>
      </c>
      <c r="D5996" s="1">
        <v>81.977090000000004</v>
      </c>
      <c r="E5996" s="1">
        <v>-0.68374690000000005</v>
      </c>
    </row>
    <row r="5997" spans="1:5" x14ac:dyDescent="0.25">
      <c r="A5997" s="2">
        <v>43922.558584999999</v>
      </c>
      <c r="B5997">
        <f t="shared" si="186"/>
        <v>3794909061.744</v>
      </c>
      <c r="C5997">
        <f t="shared" si="187"/>
        <v>7.3850002288818359</v>
      </c>
      <c r="D5997" s="1">
        <v>81.629239999999996</v>
      </c>
      <c r="E5997" s="1">
        <v>-0.67794639999999995</v>
      </c>
    </row>
    <row r="5998" spans="1:5" x14ac:dyDescent="0.25">
      <c r="A5998" s="2">
        <v>43922.558585011575</v>
      </c>
      <c r="B5998">
        <f t="shared" si="186"/>
        <v>3794909061.7449999</v>
      </c>
      <c r="C5998">
        <f t="shared" si="187"/>
        <v>7.3860001564025879</v>
      </c>
      <c r="D5998" s="1">
        <v>81.426329999999993</v>
      </c>
      <c r="E5998" s="1">
        <v>-0.67343489999999995</v>
      </c>
    </row>
    <row r="5999" spans="1:5" x14ac:dyDescent="0.25">
      <c r="A5999" s="2">
        <v>43922.558585023151</v>
      </c>
      <c r="B5999">
        <f t="shared" si="186"/>
        <v>3794909061.7460003</v>
      </c>
      <c r="C5999">
        <f t="shared" si="187"/>
        <v>7.387000560760498</v>
      </c>
      <c r="D5999" s="1">
        <v>81.271730000000005</v>
      </c>
      <c r="E5999" s="1">
        <v>-0.66827899999999996</v>
      </c>
    </row>
    <row r="6000" spans="1:5" x14ac:dyDescent="0.25">
      <c r="A6000" s="2">
        <v>43922.55858503472</v>
      </c>
      <c r="B6000">
        <f t="shared" si="186"/>
        <v>3794909061.7469997</v>
      </c>
      <c r="C6000">
        <f t="shared" si="187"/>
        <v>7.3880000114440918</v>
      </c>
      <c r="D6000" s="1">
        <v>80.875559999999993</v>
      </c>
      <c r="E6000" s="1">
        <v>-0.66570099999999999</v>
      </c>
    </row>
    <row r="6001" spans="1:5" x14ac:dyDescent="0.25">
      <c r="A6001" s="2">
        <v>43922.558585381943</v>
      </c>
      <c r="B6001">
        <f t="shared" si="186"/>
        <v>3794909061.777</v>
      </c>
      <c r="C6001">
        <f t="shared" si="187"/>
        <v>7.4180002212524414</v>
      </c>
      <c r="D6001" s="1">
        <v>73.657690000000002</v>
      </c>
      <c r="E6001" s="1">
        <v>-0.54389149999999997</v>
      </c>
    </row>
    <row r="6002" spans="1:5" x14ac:dyDescent="0.25">
      <c r="A6002" s="2">
        <v>43922.558585393519</v>
      </c>
      <c r="B6002">
        <f t="shared" si="186"/>
        <v>3794909061.7779999</v>
      </c>
      <c r="C6002">
        <f t="shared" si="187"/>
        <v>7.4190001487731934</v>
      </c>
      <c r="D6002" s="1">
        <v>73.309839999999994</v>
      </c>
      <c r="E6002" s="1">
        <v>-0.53937999999999997</v>
      </c>
    </row>
    <row r="6003" spans="1:5" x14ac:dyDescent="0.25">
      <c r="A6003" s="2">
        <v>43922.558585405095</v>
      </c>
      <c r="B6003">
        <f t="shared" si="186"/>
        <v>3794909061.7790003</v>
      </c>
      <c r="C6003">
        <f t="shared" si="187"/>
        <v>7.4200005531311035</v>
      </c>
      <c r="D6003" s="1">
        <v>73.203550000000007</v>
      </c>
      <c r="E6003" s="1">
        <v>-0.53357949999999998</v>
      </c>
    </row>
    <row r="6004" spans="1:5" x14ac:dyDescent="0.25">
      <c r="A6004" s="2">
        <v>43922.558585416664</v>
      </c>
      <c r="B6004">
        <f t="shared" si="186"/>
        <v>3794909061.7799997</v>
      </c>
      <c r="C6004">
        <f t="shared" si="187"/>
        <v>7.4210000038146973</v>
      </c>
      <c r="D6004" s="1">
        <v>72.846040000000002</v>
      </c>
      <c r="E6004" s="1">
        <v>-0.52906810000000004</v>
      </c>
    </row>
    <row r="6005" spans="1:5" x14ac:dyDescent="0.25">
      <c r="A6005" s="2">
        <v>43922.55858542824</v>
      </c>
      <c r="B6005">
        <f t="shared" si="186"/>
        <v>3794909061.7810001</v>
      </c>
      <c r="C6005">
        <f t="shared" si="187"/>
        <v>7.4220004081726074</v>
      </c>
      <c r="D6005" s="1">
        <v>72.565830000000005</v>
      </c>
      <c r="E6005" s="1">
        <v>-0.52391209999999999</v>
      </c>
    </row>
    <row r="6006" spans="1:5" x14ac:dyDescent="0.25">
      <c r="A6006" s="2">
        <v>43922.558585439816</v>
      </c>
      <c r="B6006">
        <f t="shared" si="186"/>
        <v>3794909061.7820001</v>
      </c>
      <c r="C6006">
        <f t="shared" si="187"/>
        <v>7.4230003356933594</v>
      </c>
      <c r="D6006" s="1">
        <v>72.430549999999997</v>
      </c>
      <c r="E6006" s="1">
        <v>-0.51617820000000003</v>
      </c>
    </row>
    <row r="6007" spans="1:5" x14ac:dyDescent="0.25">
      <c r="A6007" s="2">
        <v>43922.558585451392</v>
      </c>
      <c r="B6007">
        <f t="shared" si="186"/>
        <v>3794909061.7830005</v>
      </c>
      <c r="C6007">
        <f t="shared" si="187"/>
        <v>7.4240007400512695</v>
      </c>
      <c r="D6007" s="1">
        <v>71.986080000000001</v>
      </c>
      <c r="E6007" s="1">
        <v>-0.51488920000000005</v>
      </c>
    </row>
    <row r="6008" spans="1:5" x14ac:dyDescent="0.25">
      <c r="A6008" s="2">
        <v>43922.558585462961</v>
      </c>
      <c r="B6008">
        <f t="shared" si="186"/>
        <v>3794909061.7839999</v>
      </c>
      <c r="C6008">
        <f t="shared" si="187"/>
        <v>7.4250001907348633</v>
      </c>
      <c r="D6008" s="1">
        <v>71.87979</v>
      </c>
      <c r="E6008" s="1">
        <v>-0.51102219999999998</v>
      </c>
    </row>
    <row r="6009" spans="1:5" x14ac:dyDescent="0.25">
      <c r="A6009" s="2">
        <v>43922.558585474537</v>
      </c>
      <c r="B6009">
        <f t="shared" si="186"/>
        <v>3794909061.7849998</v>
      </c>
      <c r="C6009">
        <f t="shared" si="187"/>
        <v>7.4260001182556152</v>
      </c>
      <c r="D6009" s="1">
        <v>71.657550000000001</v>
      </c>
      <c r="E6009" s="1">
        <v>-0.50522180000000005</v>
      </c>
    </row>
    <row r="6010" spans="1:5" x14ac:dyDescent="0.25">
      <c r="A6010" s="2">
        <v>43922.558585486113</v>
      </c>
      <c r="B6010">
        <f t="shared" si="186"/>
        <v>3794909061.7860003</v>
      </c>
      <c r="C6010">
        <f t="shared" si="187"/>
        <v>7.4270005226135254</v>
      </c>
      <c r="D6010" s="1">
        <v>71.348349999999996</v>
      </c>
      <c r="E6010" s="1">
        <v>-0.49942130000000001</v>
      </c>
    </row>
    <row r="6011" spans="1:5" x14ac:dyDescent="0.25">
      <c r="A6011" s="2">
        <v>43922.558585497682</v>
      </c>
      <c r="B6011">
        <f t="shared" si="186"/>
        <v>3794909061.7869997</v>
      </c>
      <c r="C6011">
        <f t="shared" si="187"/>
        <v>7.4279999732971191</v>
      </c>
      <c r="D6011" s="1">
        <v>71.232399999999998</v>
      </c>
      <c r="E6011" s="1">
        <v>-0.4916874</v>
      </c>
    </row>
    <row r="6012" spans="1:5" x14ac:dyDescent="0.25">
      <c r="A6012" s="2">
        <v>43922.558585509258</v>
      </c>
      <c r="B6012">
        <f t="shared" si="186"/>
        <v>3794909061.7879996</v>
      </c>
      <c r="C6012">
        <f t="shared" si="187"/>
        <v>7.4289999008178711</v>
      </c>
      <c r="D6012" s="1">
        <v>70.768600000000006</v>
      </c>
      <c r="E6012" s="1">
        <v>-0.48524240000000002</v>
      </c>
    </row>
    <row r="6013" spans="1:5" x14ac:dyDescent="0.25">
      <c r="A6013" s="2">
        <v>43922.558585520834</v>
      </c>
      <c r="B6013">
        <f t="shared" si="186"/>
        <v>3794909061.789</v>
      </c>
      <c r="C6013">
        <f t="shared" si="187"/>
        <v>7.4300003051757813</v>
      </c>
      <c r="D6013" s="1">
        <v>70.642989999999998</v>
      </c>
      <c r="E6013" s="1">
        <v>-0.47815299999999999</v>
      </c>
    </row>
    <row r="6014" spans="1:5" x14ac:dyDescent="0.25">
      <c r="A6014" s="2">
        <v>43922.55858553241</v>
      </c>
      <c r="B6014">
        <f t="shared" si="186"/>
        <v>3794909061.7900004</v>
      </c>
      <c r="C6014">
        <f t="shared" si="187"/>
        <v>7.4310007095336914</v>
      </c>
      <c r="D6014" s="1">
        <v>70.449740000000006</v>
      </c>
      <c r="E6014" s="1">
        <v>-0.47493049999999998</v>
      </c>
    </row>
    <row r="6015" spans="1:5" x14ac:dyDescent="0.25">
      <c r="A6015" s="2">
        <v>43922.558585543979</v>
      </c>
      <c r="B6015">
        <f t="shared" si="186"/>
        <v>3794909061.7909999</v>
      </c>
      <c r="C6015">
        <f t="shared" si="187"/>
        <v>7.4320001602172852</v>
      </c>
      <c r="D6015" s="1">
        <v>70.072900000000004</v>
      </c>
      <c r="E6015" s="1">
        <v>-0.46913009999999999</v>
      </c>
    </row>
    <row r="6016" spans="1:5" x14ac:dyDescent="0.25">
      <c r="A6016" s="2">
        <v>43922.558585555555</v>
      </c>
      <c r="B6016">
        <f t="shared" si="186"/>
        <v>3794909061.7919998</v>
      </c>
      <c r="C6016">
        <f t="shared" si="187"/>
        <v>7.4330000877380371</v>
      </c>
      <c r="D6016" s="1">
        <v>69.947289999999995</v>
      </c>
      <c r="E6016" s="1">
        <v>-0.46268510000000002</v>
      </c>
    </row>
    <row r="6017" spans="1:5" x14ac:dyDescent="0.25">
      <c r="A6017" s="2">
        <v>43922.558585567131</v>
      </c>
      <c r="B6017">
        <f t="shared" si="186"/>
        <v>3794909061.7930002</v>
      </c>
      <c r="C6017">
        <f t="shared" si="187"/>
        <v>7.4340004920959473</v>
      </c>
      <c r="D6017" s="1">
        <v>69.647750000000002</v>
      </c>
      <c r="E6017" s="1">
        <v>-0.4549512</v>
      </c>
    </row>
    <row r="6018" spans="1:5" x14ac:dyDescent="0.25">
      <c r="A6018" s="2">
        <v>43922.558585578707</v>
      </c>
      <c r="B6018">
        <f t="shared" ref="B6018:B6081" si="188">A6018*86400</f>
        <v>3794909061.7940001</v>
      </c>
      <c r="C6018">
        <f t="shared" ref="C6018:C6081" si="189">B6018-$B$1</f>
        <v>7.4350004196166992</v>
      </c>
      <c r="D6018" s="1">
        <v>69.367540000000005</v>
      </c>
      <c r="E6018" s="1">
        <v>-0.45237319999999998</v>
      </c>
    </row>
    <row r="6019" spans="1:5" x14ac:dyDescent="0.25">
      <c r="A6019" s="2">
        <v>43922.558585590275</v>
      </c>
      <c r="B6019">
        <f t="shared" si="188"/>
        <v>3794909061.7949996</v>
      </c>
      <c r="C6019">
        <f t="shared" si="189"/>
        <v>7.435999870300293</v>
      </c>
      <c r="D6019" s="1">
        <v>69.135639999999995</v>
      </c>
      <c r="E6019" s="1">
        <v>-0.4452837</v>
      </c>
    </row>
    <row r="6020" spans="1:5" x14ac:dyDescent="0.25">
      <c r="A6020" s="2">
        <v>43922.558585601852</v>
      </c>
      <c r="B6020">
        <f t="shared" si="188"/>
        <v>3794909061.796</v>
      </c>
      <c r="C6020">
        <f t="shared" si="189"/>
        <v>7.4370002746582031</v>
      </c>
      <c r="D6020" s="1">
        <v>68.797460000000001</v>
      </c>
      <c r="E6020" s="1">
        <v>-0.4414168</v>
      </c>
    </row>
    <row r="6021" spans="1:5" x14ac:dyDescent="0.25">
      <c r="A6021" s="2">
        <v>43922.558585613428</v>
      </c>
      <c r="B6021">
        <f t="shared" si="188"/>
        <v>3794909061.7969999</v>
      </c>
      <c r="C6021">
        <f t="shared" si="189"/>
        <v>7.4380002021789551</v>
      </c>
      <c r="D6021" s="1">
        <v>68.700829999999996</v>
      </c>
      <c r="E6021" s="1">
        <v>-0.42659340000000001</v>
      </c>
    </row>
    <row r="6022" spans="1:5" x14ac:dyDescent="0.25">
      <c r="A6022" s="2">
        <v>43922.558585625004</v>
      </c>
      <c r="B6022">
        <f t="shared" si="188"/>
        <v>3794909061.7980003</v>
      </c>
      <c r="C6022">
        <f t="shared" si="189"/>
        <v>7.4390006065368652</v>
      </c>
      <c r="D6022" s="1">
        <v>68.410960000000003</v>
      </c>
      <c r="E6022" s="1">
        <v>-0.42594890000000002</v>
      </c>
    </row>
    <row r="6023" spans="1:5" x14ac:dyDescent="0.25">
      <c r="A6023" s="2">
        <v>43922.558585636572</v>
      </c>
      <c r="B6023">
        <f t="shared" si="188"/>
        <v>3794909061.7989998</v>
      </c>
      <c r="C6023">
        <f t="shared" si="189"/>
        <v>7.440000057220459</v>
      </c>
      <c r="D6023" s="1">
        <v>68.179060000000007</v>
      </c>
      <c r="E6023" s="1">
        <v>-0.418215</v>
      </c>
    </row>
    <row r="6024" spans="1:5" x14ac:dyDescent="0.25">
      <c r="A6024" s="2">
        <v>43922.558585648148</v>
      </c>
      <c r="B6024">
        <f t="shared" si="188"/>
        <v>3794909061.8000002</v>
      </c>
      <c r="C6024">
        <f t="shared" si="189"/>
        <v>7.4410004615783691</v>
      </c>
      <c r="D6024" s="1">
        <v>67.976150000000004</v>
      </c>
      <c r="E6024" s="1">
        <v>-0.41241450000000002</v>
      </c>
    </row>
    <row r="6025" spans="1:5" x14ac:dyDescent="0.25">
      <c r="A6025" s="2">
        <v>43922.558585659724</v>
      </c>
      <c r="B6025">
        <f t="shared" si="188"/>
        <v>3794909061.8010001</v>
      </c>
      <c r="C6025">
        <f t="shared" si="189"/>
        <v>7.4420003890991211</v>
      </c>
      <c r="D6025" s="1">
        <v>67.512349999999998</v>
      </c>
      <c r="E6025" s="1">
        <v>-0.40403610000000001</v>
      </c>
    </row>
    <row r="6026" spans="1:5" x14ac:dyDescent="0.25">
      <c r="A6026" s="2">
        <v>43922.558585671293</v>
      </c>
      <c r="B6026">
        <f t="shared" si="188"/>
        <v>3794909061.8019996</v>
      </c>
      <c r="C6026">
        <f t="shared" si="189"/>
        <v>7.4429998397827148</v>
      </c>
      <c r="D6026" s="1">
        <v>67.512349999999998</v>
      </c>
      <c r="E6026" s="1">
        <v>-0.39694659999999998</v>
      </c>
    </row>
    <row r="6027" spans="1:5" x14ac:dyDescent="0.25">
      <c r="A6027" s="2">
        <v>43922.558585682869</v>
      </c>
      <c r="B6027">
        <f t="shared" si="188"/>
        <v>3794909061.803</v>
      </c>
      <c r="C6027">
        <f t="shared" si="189"/>
        <v>7.444000244140625</v>
      </c>
      <c r="D6027" s="1">
        <v>67.222470000000001</v>
      </c>
      <c r="E6027" s="1">
        <v>-0.38921270000000002</v>
      </c>
    </row>
    <row r="6028" spans="1:5" x14ac:dyDescent="0.25">
      <c r="A6028" s="2">
        <v>43922.558585694445</v>
      </c>
      <c r="B6028">
        <f t="shared" si="188"/>
        <v>3794909061.8039999</v>
      </c>
      <c r="C6028">
        <f t="shared" si="189"/>
        <v>7.445000171661377</v>
      </c>
      <c r="D6028" s="1">
        <v>66.961579999999998</v>
      </c>
      <c r="E6028" s="1">
        <v>-0.38470120000000002</v>
      </c>
    </row>
    <row r="6029" spans="1:5" x14ac:dyDescent="0.25">
      <c r="A6029" s="2">
        <v>43922.558585706021</v>
      </c>
      <c r="B6029">
        <f t="shared" si="188"/>
        <v>3794909061.8050003</v>
      </c>
      <c r="C6029">
        <f t="shared" si="189"/>
        <v>7.4460005760192871</v>
      </c>
      <c r="D6029" s="1">
        <v>66.806979999999996</v>
      </c>
      <c r="E6029" s="1">
        <v>-0.37567830000000002</v>
      </c>
    </row>
    <row r="6030" spans="1:5" x14ac:dyDescent="0.25">
      <c r="A6030" s="2">
        <v>43922.55858571759</v>
      </c>
      <c r="B6030">
        <f t="shared" si="188"/>
        <v>3794909061.8059998</v>
      </c>
      <c r="C6030">
        <f t="shared" si="189"/>
        <v>7.4470000267028809</v>
      </c>
      <c r="D6030" s="1">
        <v>66.420490000000001</v>
      </c>
      <c r="E6030" s="1">
        <v>-0.3679444</v>
      </c>
    </row>
    <row r="6031" spans="1:5" x14ac:dyDescent="0.25">
      <c r="A6031" s="2">
        <v>43922.558585729166</v>
      </c>
      <c r="B6031">
        <f t="shared" si="188"/>
        <v>3794909061.8070002</v>
      </c>
      <c r="C6031">
        <f t="shared" si="189"/>
        <v>7.448000431060791</v>
      </c>
      <c r="D6031" s="1">
        <v>66.227239999999995</v>
      </c>
      <c r="E6031" s="1">
        <v>-0.36214390000000002</v>
      </c>
    </row>
    <row r="6032" spans="1:5" x14ac:dyDescent="0.25">
      <c r="A6032" s="2">
        <v>43922.558585740742</v>
      </c>
      <c r="B6032">
        <f t="shared" si="188"/>
        <v>3794909061.8080001</v>
      </c>
      <c r="C6032">
        <f t="shared" si="189"/>
        <v>7.449000358581543</v>
      </c>
      <c r="D6032" s="1">
        <v>66.198250000000002</v>
      </c>
      <c r="E6032" s="1">
        <v>-0.35312100000000002</v>
      </c>
    </row>
    <row r="6033" spans="1:5" x14ac:dyDescent="0.25">
      <c r="A6033" s="2">
        <v>43922.558585752318</v>
      </c>
      <c r="B6033">
        <f t="shared" si="188"/>
        <v>3794909061.8090005</v>
      </c>
      <c r="C6033">
        <f t="shared" si="189"/>
        <v>7.4500007629394531</v>
      </c>
      <c r="D6033" s="1">
        <v>65.782759999999996</v>
      </c>
      <c r="E6033" s="1">
        <v>-0.34216459999999999</v>
      </c>
    </row>
    <row r="6034" spans="1:5" x14ac:dyDescent="0.25">
      <c r="A6034" s="2">
        <v>43922.558585763887</v>
      </c>
      <c r="B6034">
        <f t="shared" si="188"/>
        <v>3794909061.8099999</v>
      </c>
      <c r="C6034">
        <f t="shared" si="189"/>
        <v>7.4510002136230469</v>
      </c>
      <c r="D6034" s="1">
        <v>65.628159999999994</v>
      </c>
      <c r="E6034" s="1">
        <v>-0.33829759999999998</v>
      </c>
    </row>
    <row r="6035" spans="1:5" x14ac:dyDescent="0.25">
      <c r="A6035" s="2">
        <v>43922.558585775463</v>
      </c>
      <c r="B6035">
        <f t="shared" si="188"/>
        <v>3794909061.8109999</v>
      </c>
      <c r="C6035">
        <f t="shared" si="189"/>
        <v>7.4520001411437988</v>
      </c>
      <c r="D6035" s="1">
        <v>65.318960000000004</v>
      </c>
      <c r="E6035" s="1">
        <v>-0.32927469999999998</v>
      </c>
    </row>
    <row r="6036" spans="1:5" x14ac:dyDescent="0.25">
      <c r="A6036" s="2">
        <v>43922.558585787039</v>
      </c>
      <c r="B6036">
        <f t="shared" si="188"/>
        <v>3794909061.8120003</v>
      </c>
      <c r="C6036">
        <f t="shared" si="189"/>
        <v>7.453000545501709</v>
      </c>
      <c r="D6036" s="1">
        <v>65.116050000000001</v>
      </c>
      <c r="E6036" s="1">
        <v>-0.3221852</v>
      </c>
    </row>
    <row r="6037" spans="1:5" x14ac:dyDescent="0.25">
      <c r="A6037" s="2">
        <v>43922.558585798608</v>
      </c>
      <c r="B6037">
        <f t="shared" si="188"/>
        <v>3794909061.8129997</v>
      </c>
      <c r="C6037">
        <f t="shared" si="189"/>
        <v>7.4539999961853027</v>
      </c>
      <c r="D6037" s="1">
        <v>65.000100000000003</v>
      </c>
      <c r="E6037" s="1">
        <v>-0.3131623</v>
      </c>
    </row>
    <row r="6038" spans="1:5" x14ac:dyDescent="0.25">
      <c r="A6038" s="2">
        <v>43922.558585810184</v>
      </c>
      <c r="B6038">
        <f t="shared" si="188"/>
        <v>3794909061.8140001</v>
      </c>
      <c r="C6038">
        <f t="shared" si="189"/>
        <v>7.4550004005432129</v>
      </c>
      <c r="D6038" s="1">
        <v>64.661910000000006</v>
      </c>
      <c r="E6038" s="1">
        <v>-0.30542829999999999</v>
      </c>
    </row>
    <row r="6039" spans="1:5" x14ac:dyDescent="0.25">
      <c r="A6039" s="2">
        <v>43922.55858582176</v>
      </c>
      <c r="B6039">
        <f t="shared" si="188"/>
        <v>3794909061.8150001</v>
      </c>
      <c r="C6039">
        <f t="shared" si="189"/>
        <v>7.4560003280639648</v>
      </c>
      <c r="D6039" s="1">
        <v>64.459000000000003</v>
      </c>
      <c r="E6039" s="1">
        <v>-0.30027239999999999</v>
      </c>
    </row>
    <row r="6040" spans="1:5" x14ac:dyDescent="0.25">
      <c r="A6040" s="2">
        <v>43922.558585833336</v>
      </c>
      <c r="B6040">
        <f t="shared" si="188"/>
        <v>3794909061.8160005</v>
      </c>
      <c r="C6040">
        <f t="shared" si="189"/>
        <v>7.457000732421875</v>
      </c>
      <c r="D6040" s="1">
        <v>64.246430000000004</v>
      </c>
      <c r="E6040" s="1">
        <v>-0.28931600000000002</v>
      </c>
    </row>
    <row r="6041" spans="1:5" x14ac:dyDescent="0.25">
      <c r="A6041" s="2">
        <v>43922.558585844905</v>
      </c>
      <c r="B6041">
        <f t="shared" si="188"/>
        <v>3794909061.8169999</v>
      </c>
      <c r="C6041">
        <f t="shared" si="189"/>
        <v>7.4580001831054688</v>
      </c>
      <c r="D6041" s="1">
        <v>63.801949999999998</v>
      </c>
      <c r="E6041" s="1">
        <v>-0.28351549999999998</v>
      </c>
    </row>
    <row r="6042" spans="1:5" x14ac:dyDescent="0.25">
      <c r="A6042" s="2">
        <v>43922.558585856481</v>
      </c>
      <c r="B6042">
        <f t="shared" si="188"/>
        <v>3794909061.8179998</v>
      </c>
      <c r="C6042">
        <f t="shared" si="189"/>
        <v>7.4590001106262207</v>
      </c>
      <c r="D6042" s="1">
        <v>63.821280000000002</v>
      </c>
      <c r="E6042" s="1">
        <v>-0.27384809999999998</v>
      </c>
    </row>
    <row r="6043" spans="1:5" x14ac:dyDescent="0.25">
      <c r="A6043" s="2">
        <v>43922.558585868057</v>
      </c>
      <c r="B6043">
        <f t="shared" si="188"/>
        <v>3794909061.8190002</v>
      </c>
      <c r="C6043">
        <f t="shared" si="189"/>
        <v>7.4600005149841309</v>
      </c>
      <c r="D6043" s="1">
        <v>63.492750000000001</v>
      </c>
      <c r="E6043" s="1">
        <v>-0.26482519999999998</v>
      </c>
    </row>
    <row r="6044" spans="1:5" x14ac:dyDescent="0.25">
      <c r="A6044" s="2">
        <v>43922.558585879633</v>
      </c>
      <c r="B6044">
        <f t="shared" si="188"/>
        <v>3794909061.8200002</v>
      </c>
      <c r="C6044">
        <f t="shared" si="189"/>
        <v>7.4610004425048828</v>
      </c>
      <c r="D6044" s="1">
        <v>63.222200000000001</v>
      </c>
      <c r="E6044" s="1">
        <v>-0.25580219999999998</v>
      </c>
    </row>
    <row r="6045" spans="1:5" x14ac:dyDescent="0.25">
      <c r="A6045" s="2">
        <v>43922.558585891202</v>
      </c>
      <c r="B6045">
        <f t="shared" si="188"/>
        <v>3794909061.8209996</v>
      </c>
      <c r="C6045">
        <f t="shared" si="189"/>
        <v>7.4619998931884766</v>
      </c>
      <c r="D6045" s="1">
        <v>63.222200000000001</v>
      </c>
      <c r="E6045" s="1">
        <v>-0.24806829999999999</v>
      </c>
    </row>
    <row r="6046" spans="1:5" x14ac:dyDescent="0.25">
      <c r="A6046" s="2">
        <v>43922.558585902778</v>
      </c>
      <c r="B6046">
        <f t="shared" si="188"/>
        <v>3794909061.822</v>
      </c>
      <c r="C6046">
        <f t="shared" si="189"/>
        <v>7.4630002975463867</v>
      </c>
      <c r="D6046" s="1">
        <v>62.90334</v>
      </c>
      <c r="E6046" s="1">
        <v>-0.2358229</v>
      </c>
    </row>
    <row r="6047" spans="1:5" x14ac:dyDescent="0.25">
      <c r="A6047" s="2">
        <v>43922.558585914354</v>
      </c>
      <c r="B6047">
        <f t="shared" si="188"/>
        <v>3794909061.823</v>
      </c>
      <c r="C6047">
        <f t="shared" si="189"/>
        <v>7.4640002250671387</v>
      </c>
      <c r="D6047" s="1">
        <v>62.835700000000003</v>
      </c>
      <c r="E6047" s="1">
        <v>-0.2313114</v>
      </c>
    </row>
    <row r="6048" spans="1:5" x14ac:dyDescent="0.25">
      <c r="A6048" s="2">
        <v>43922.558585925923</v>
      </c>
      <c r="B6048">
        <f t="shared" si="188"/>
        <v>3794909061.8239999</v>
      </c>
      <c r="C6048">
        <f t="shared" si="189"/>
        <v>7.4650001525878906</v>
      </c>
      <c r="D6048" s="1">
        <v>62.400889999999997</v>
      </c>
      <c r="E6048" s="1">
        <v>-0.224222</v>
      </c>
    </row>
    <row r="6049" spans="1:5" x14ac:dyDescent="0.25">
      <c r="A6049" s="2">
        <v>43922.558585937499</v>
      </c>
      <c r="B6049">
        <f t="shared" si="188"/>
        <v>3794909061.8249998</v>
      </c>
      <c r="C6049">
        <f t="shared" si="189"/>
        <v>7.4660000801086426</v>
      </c>
      <c r="D6049" s="1">
        <v>62.159329999999997</v>
      </c>
      <c r="E6049" s="1">
        <v>-0.21648809999999999</v>
      </c>
    </row>
    <row r="6050" spans="1:5" x14ac:dyDescent="0.25">
      <c r="A6050" s="2">
        <v>43922.558585949075</v>
      </c>
      <c r="B6050">
        <f t="shared" si="188"/>
        <v>3794909061.8260002</v>
      </c>
      <c r="C6050">
        <f t="shared" si="189"/>
        <v>7.4670004844665527</v>
      </c>
      <c r="D6050" s="1">
        <v>61.985410000000002</v>
      </c>
      <c r="E6050" s="1">
        <v>-0.21004310000000001</v>
      </c>
    </row>
    <row r="6051" spans="1:5" x14ac:dyDescent="0.25">
      <c r="A6051" s="2">
        <v>43922.558585960651</v>
      </c>
      <c r="B6051">
        <f t="shared" si="188"/>
        <v>3794909061.8270001</v>
      </c>
      <c r="C6051">
        <f t="shared" si="189"/>
        <v>7.4680004119873047</v>
      </c>
      <c r="D6051" s="1">
        <v>61.647219999999997</v>
      </c>
      <c r="E6051" s="1">
        <v>-0.19844220000000001</v>
      </c>
    </row>
    <row r="6052" spans="1:5" x14ac:dyDescent="0.25">
      <c r="A6052" s="2">
        <v>43922.55858597222</v>
      </c>
      <c r="B6052">
        <f t="shared" si="188"/>
        <v>3794909061.8279996</v>
      </c>
      <c r="C6052">
        <f t="shared" si="189"/>
        <v>7.4689998626708984</v>
      </c>
      <c r="D6052" s="1">
        <v>61.627890000000001</v>
      </c>
      <c r="E6052" s="1">
        <v>-0.18941930000000001</v>
      </c>
    </row>
    <row r="6053" spans="1:5" x14ac:dyDescent="0.25">
      <c r="A6053" s="2">
        <v>43922.558585983796</v>
      </c>
      <c r="B6053">
        <f t="shared" si="188"/>
        <v>3794909061.829</v>
      </c>
      <c r="C6053">
        <f t="shared" si="189"/>
        <v>7.4700002670288086</v>
      </c>
      <c r="D6053" s="1">
        <v>61.299370000000003</v>
      </c>
      <c r="E6053" s="1">
        <v>-0.17781839999999999</v>
      </c>
    </row>
    <row r="6054" spans="1:5" x14ac:dyDescent="0.25">
      <c r="A6054" s="2">
        <v>43922.558585995372</v>
      </c>
      <c r="B6054">
        <f t="shared" si="188"/>
        <v>3794909061.8299999</v>
      </c>
      <c r="C6054">
        <f t="shared" si="189"/>
        <v>7.4710001945495605</v>
      </c>
      <c r="D6054" s="1">
        <v>61.03848</v>
      </c>
      <c r="E6054" s="1">
        <v>-0.17588490000000001</v>
      </c>
    </row>
    <row r="6055" spans="1:5" x14ac:dyDescent="0.25">
      <c r="A6055" s="2">
        <v>43922.558586006948</v>
      </c>
      <c r="B6055">
        <f t="shared" si="188"/>
        <v>3794909061.8310003</v>
      </c>
      <c r="C6055">
        <f t="shared" si="189"/>
        <v>7.4720005989074707</v>
      </c>
      <c r="D6055" s="1">
        <v>61.009500000000003</v>
      </c>
      <c r="E6055" s="1">
        <v>-0.16363949999999999</v>
      </c>
    </row>
    <row r="6056" spans="1:5" x14ac:dyDescent="0.25">
      <c r="A6056" s="2">
        <v>43922.558586018517</v>
      </c>
      <c r="B6056">
        <f t="shared" si="188"/>
        <v>3794909061.8319998</v>
      </c>
      <c r="C6056">
        <f t="shared" si="189"/>
        <v>7.4730000495910645</v>
      </c>
      <c r="D6056" s="1">
        <v>60.584350000000001</v>
      </c>
      <c r="E6056" s="1">
        <v>-0.15719449999999999</v>
      </c>
    </row>
    <row r="6057" spans="1:5" x14ac:dyDescent="0.25">
      <c r="A6057" s="2">
        <v>43922.558586030093</v>
      </c>
      <c r="B6057">
        <f t="shared" si="188"/>
        <v>3794909061.8330002</v>
      </c>
      <c r="C6057">
        <f t="shared" si="189"/>
        <v>7.4740004539489746</v>
      </c>
      <c r="D6057" s="1">
        <v>60.478059999999999</v>
      </c>
      <c r="E6057" s="1">
        <v>-0.1494606</v>
      </c>
    </row>
    <row r="6058" spans="1:5" x14ac:dyDescent="0.25">
      <c r="A6058" s="2">
        <v>43922.558586041669</v>
      </c>
      <c r="B6058">
        <f t="shared" si="188"/>
        <v>3794909061.8340001</v>
      </c>
      <c r="C6058">
        <f t="shared" si="189"/>
        <v>7.4750003814697266</v>
      </c>
      <c r="D6058" s="1">
        <v>60.236499999999999</v>
      </c>
      <c r="E6058" s="1">
        <v>-0.13914869999999999</v>
      </c>
    </row>
    <row r="6059" spans="1:5" x14ac:dyDescent="0.25">
      <c r="A6059" s="2">
        <v>43922.558586053237</v>
      </c>
      <c r="B6059">
        <f t="shared" si="188"/>
        <v>3794909061.8349996</v>
      </c>
      <c r="C6059">
        <f t="shared" si="189"/>
        <v>7.4759998321533203</v>
      </c>
      <c r="D6059" s="1">
        <v>59.907969999999999</v>
      </c>
      <c r="E6059" s="1">
        <v>-0.13205919999999999</v>
      </c>
    </row>
    <row r="6060" spans="1:5" x14ac:dyDescent="0.25">
      <c r="A6060" s="2">
        <v>43922.558586064813</v>
      </c>
      <c r="B6060">
        <f t="shared" si="188"/>
        <v>3794909061.836</v>
      </c>
      <c r="C6060">
        <f t="shared" si="189"/>
        <v>7.4770002365112305</v>
      </c>
      <c r="D6060" s="1">
        <v>59.821010000000001</v>
      </c>
      <c r="E6060" s="1">
        <v>-0.1217473</v>
      </c>
    </row>
    <row r="6061" spans="1:5" x14ac:dyDescent="0.25">
      <c r="A6061" s="2">
        <v>43922.558586076389</v>
      </c>
      <c r="B6061">
        <f t="shared" si="188"/>
        <v>3794909061.8369999</v>
      </c>
      <c r="C6061">
        <f t="shared" si="189"/>
        <v>7.4780001640319824</v>
      </c>
      <c r="D6061" s="1">
        <v>59.531140000000001</v>
      </c>
      <c r="E6061" s="1">
        <v>-0.11594690000000001</v>
      </c>
    </row>
    <row r="6062" spans="1:5" x14ac:dyDescent="0.25">
      <c r="A6062" s="2">
        <v>43922.558586087966</v>
      </c>
      <c r="B6062">
        <f t="shared" si="188"/>
        <v>3794909061.8380003</v>
      </c>
      <c r="C6062">
        <f t="shared" si="189"/>
        <v>7.4790005683898926</v>
      </c>
      <c r="D6062" s="1">
        <v>59.405520000000003</v>
      </c>
      <c r="E6062" s="1">
        <v>-0.10434590000000001</v>
      </c>
    </row>
    <row r="6063" spans="1:5" x14ac:dyDescent="0.25">
      <c r="A6063" s="2">
        <v>43922.558586099534</v>
      </c>
      <c r="B6063">
        <f t="shared" si="188"/>
        <v>3794909061.8389997</v>
      </c>
      <c r="C6063">
        <f t="shared" si="189"/>
        <v>7.4800000190734863</v>
      </c>
      <c r="D6063" s="1">
        <v>59.347549999999998</v>
      </c>
      <c r="E6063" s="1">
        <v>-9.5967510000000006E-2</v>
      </c>
    </row>
    <row r="6064" spans="1:5" x14ac:dyDescent="0.25">
      <c r="A6064" s="2">
        <v>43922.55858611111</v>
      </c>
      <c r="B6064">
        <f t="shared" si="188"/>
        <v>3794909061.8400002</v>
      </c>
      <c r="C6064">
        <f t="shared" si="189"/>
        <v>7.4810004234313965</v>
      </c>
      <c r="D6064" s="1">
        <v>58.999699999999997</v>
      </c>
      <c r="E6064" s="1">
        <v>-8.8878070000000003E-2</v>
      </c>
    </row>
    <row r="6065" spans="1:5" x14ac:dyDescent="0.25">
      <c r="A6065" s="2">
        <v>43922.558586122686</v>
      </c>
      <c r="B6065">
        <f t="shared" si="188"/>
        <v>3794909061.8410001</v>
      </c>
      <c r="C6065">
        <f t="shared" si="189"/>
        <v>7.4820003509521484</v>
      </c>
      <c r="D6065" s="1">
        <v>58.912739999999999</v>
      </c>
      <c r="E6065" s="1">
        <v>-8.0499630000000003E-2</v>
      </c>
    </row>
    <row r="6066" spans="1:5" x14ac:dyDescent="0.25">
      <c r="A6066" s="2">
        <v>43922.558586134262</v>
      </c>
      <c r="B6066">
        <f t="shared" si="188"/>
        <v>3794909061.8420005</v>
      </c>
      <c r="C6066">
        <f t="shared" si="189"/>
        <v>7.4830007553100586</v>
      </c>
      <c r="D6066" s="1">
        <v>58.584209999999999</v>
      </c>
      <c r="E6066" s="1">
        <v>-7.0187719999999995E-2</v>
      </c>
    </row>
    <row r="6067" spans="1:5" x14ac:dyDescent="0.25">
      <c r="A6067" s="2">
        <v>43922.558586145831</v>
      </c>
      <c r="B6067">
        <f t="shared" si="188"/>
        <v>3794909061.8429999</v>
      </c>
      <c r="C6067">
        <f t="shared" si="189"/>
        <v>7.4840002059936523</v>
      </c>
      <c r="D6067" s="1">
        <v>58.361980000000003</v>
      </c>
      <c r="E6067" s="1">
        <v>-6.1809280000000001E-2</v>
      </c>
    </row>
    <row r="6068" spans="1:5" x14ac:dyDescent="0.25">
      <c r="A6068" s="2">
        <v>43922.558586157407</v>
      </c>
      <c r="B6068">
        <f t="shared" si="188"/>
        <v>3794909061.8439999</v>
      </c>
      <c r="C6068">
        <f t="shared" si="189"/>
        <v>7.4850001335144043</v>
      </c>
      <c r="D6068" s="1">
        <v>58.159059999999997</v>
      </c>
      <c r="E6068" s="1">
        <v>-5.407534E-2</v>
      </c>
    </row>
    <row r="6069" spans="1:5" x14ac:dyDescent="0.25">
      <c r="A6069" s="2">
        <v>43922.558586168983</v>
      </c>
      <c r="B6069">
        <f t="shared" si="188"/>
        <v>3794909061.8450003</v>
      </c>
      <c r="C6069">
        <f t="shared" si="189"/>
        <v>7.4860005378723145</v>
      </c>
      <c r="D6069" s="1">
        <v>57.927169999999997</v>
      </c>
      <c r="E6069" s="1">
        <v>-4.7630400000000003E-2</v>
      </c>
    </row>
    <row r="6070" spans="1:5" x14ac:dyDescent="0.25">
      <c r="A6070" s="2">
        <v>43922.558586180552</v>
      </c>
      <c r="B6070">
        <f t="shared" si="188"/>
        <v>3794909061.8459997</v>
      </c>
      <c r="C6070">
        <f t="shared" si="189"/>
        <v>7.4869999885559082</v>
      </c>
      <c r="D6070" s="1">
        <v>57.762900000000002</v>
      </c>
      <c r="E6070" s="1">
        <v>-4.0540949999999999E-2</v>
      </c>
    </row>
    <row r="6071" spans="1:5" x14ac:dyDescent="0.25">
      <c r="A6071" s="2">
        <v>43922.558586192128</v>
      </c>
      <c r="B6071">
        <f t="shared" si="188"/>
        <v>3794909061.8469996</v>
      </c>
      <c r="C6071">
        <f t="shared" si="189"/>
        <v>7.4879999160766602</v>
      </c>
      <c r="D6071" s="1">
        <v>57.714590000000001</v>
      </c>
      <c r="E6071" s="1">
        <v>-3.216252E-2</v>
      </c>
    </row>
    <row r="6072" spans="1:5" x14ac:dyDescent="0.25">
      <c r="A6072" s="2">
        <v>43922.558586203704</v>
      </c>
      <c r="B6072">
        <f t="shared" si="188"/>
        <v>3794909061.848</v>
      </c>
      <c r="C6072">
        <f t="shared" si="189"/>
        <v>7.4890003204345703</v>
      </c>
      <c r="D6072" s="1">
        <v>57.434379999999997</v>
      </c>
      <c r="E6072" s="1">
        <v>-2.3139590000000002E-2</v>
      </c>
    </row>
    <row r="6073" spans="1:5" x14ac:dyDescent="0.25">
      <c r="A6073" s="2">
        <v>43922.55858621528</v>
      </c>
      <c r="B6073">
        <f t="shared" si="188"/>
        <v>3794909061.849</v>
      </c>
      <c r="C6073">
        <f t="shared" si="189"/>
        <v>7.4900002479553223</v>
      </c>
      <c r="D6073" s="1">
        <v>57.34742</v>
      </c>
      <c r="E6073" s="1">
        <v>-1.540565E-2</v>
      </c>
    </row>
    <row r="6074" spans="1:5" x14ac:dyDescent="0.25">
      <c r="A6074" s="2">
        <v>43922.558586226849</v>
      </c>
      <c r="B6074">
        <f t="shared" si="188"/>
        <v>3794909061.8499999</v>
      </c>
      <c r="C6074">
        <f t="shared" si="189"/>
        <v>7.4910001754760742</v>
      </c>
      <c r="D6074" s="1">
        <v>56.883620000000001</v>
      </c>
      <c r="E6074" s="1">
        <v>-5.7382279999999997E-3</v>
      </c>
    </row>
    <row r="6075" spans="1:5" x14ac:dyDescent="0.25">
      <c r="A6075" s="2">
        <v>43922.558586238425</v>
      </c>
      <c r="B6075">
        <f t="shared" si="188"/>
        <v>3794909061.8509998</v>
      </c>
      <c r="C6075">
        <f t="shared" si="189"/>
        <v>7.4920001029968262</v>
      </c>
      <c r="D6075" s="1">
        <v>56.883620000000001</v>
      </c>
      <c r="E6075" s="1">
        <v>2.640206E-3</v>
      </c>
    </row>
    <row r="6076" spans="1:5" x14ac:dyDescent="0.25">
      <c r="A6076" s="2">
        <v>43922.558586250001</v>
      </c>
      <c r="B6076">
        <f t="shared" si="188"/>
        <v>3794909061.8520002</v>
      </c>
      <c r="C6076">
        <f t="shared" si="189"/>
        <v>7.4930005073547363</v>
      </c>
      <c r="D6076" s="1">
        <v>56.651719999999997</v>
      </c>
      <c r="E6076" s="1">
        <v>1.101864E-2</v>
      </c>
    </row>
    <row r="6077" spans="1:5" x14ac:dyDescent="0.25">
      <c r="A6077" s="2">
        <v>43922.558586261577</v>
      </c>
      <c r="B6077">
        <f t="shared" si="188"/>
        <v>3794909061.8530002</v>
      </c>
      <c r="C6077">
        <f t="shared" si="189"/>
        <v>7.4940004348754883</v>
      </c>
      <c r="D6077" s="1">
        <v>56.439140000000002</v>
      </c>
      <c r="E6077" s="1">
        <v>1.9397069999999999E-2</v>
      </c>
    </row>
    <row r="6078" spans="1:5" x14ac:dyDescent="0.25">
      <c r="A6078" s="2">
        <v>43922.558586273146</v>
      </c>
      <c r="B6078">
        <f t="shared" si="188"/>
        <v>3794909061.8539996</v>
      </c>
      <c r="C6078">
        <f t="shared" si="189"/>
        <v>7.494999885559082</v>
      </c>
      <c r="D6078" s="1">
        <v>56.207239999999999</v>
      </c>
      <c r="E6078" s="1">
        <v>2.584202E-2</v>
      </c>
    </row>
    <row r="6079" spans="1:5" x14ac:dyDescent="0.25">
      <c r="A6079" s="2">
        <v>43922.558586284722</v>
      </c>
      <c r="B6079">
        <f t="shared" si="188"/>
        <v>3794909061.855</v>
      </c>
      <c r="C6079">
        <f t="shared" si="189"/>
        <v>7.4960002899169922</v>
      </c>
      <c r="D6079" s="1">
        <v>56.062309999999997</v>
      </c>
      <c r="E6079" s="1">
        <v>3.3575960000000002E-2</v>
      </c>
    </row>
    <row r="6080" spans="1:5" x14ac:dyDescent="0.25">
      <c r="A6080" s="2">
        <v>43922.558586296298</v>
      </c>
      <c r="B6080">
        <f t="shared" si="188"/>
        <v>3794909061.8559999</v>
      </c>
      <c r="C6080">
        <f t="shared" si="189"/>
        <v>7.4970002174377441</v>
      </c>
      <c r="D6080" s="1">
        <v>55.75311</v>
      </c>
      <c r="E6080" s="1">
        <v>4.1954390000000001E-2</v>
      </c>
    </row>
    <row r="6081" spans="1:5" x14ac:dyDescent="0.25">
      <c r="A6081" s="2">
        <v>43922.558586307867</v>
      </c>
      <c r="B6081">
        <f t="shared" si="188"/>
        <v>3794909061.8569999</v>
      </c>
      <c r="C6081">
        <f t="shared" si="189"/>
        <v>7.4980001449584961</v>
      </c>
      <c r="D6081" s="1">
        <v>55.704799999999999</v>
      </c>
      <c r="E6081" s="1">
        <v>4.8399339999999999E-2</v>
      </c>
    </row>
    <row r="6082" spans="1:5" x14ac:dyDescent="0.25">
      <c r="A6082" s="2">
        <v>43922.558586319443</v>
      </c>
      <c r="B6082">
        <f t="shared" ref="B6082:B6145" si="190">A6082*86400</f>
        <v>3794909061.8579998</v>
      </c>
      <c r="C6082">
        <f t="shared" ref="C6082:C6145" si="191">B6082-$B$1</f>
        <v>7.499000072479248</v>
      </c>
      <c r="D6082" s="1">
        <v>55.395600000000002</v>
      </c>
      <c r="E6082" s="1">
        <v>5.935576E-2</v>
      </c>
    </row>
    <row r="6083" spans="1:5" x14ac:dyDescent="0.25">
      <c r="A6083" s="2">
        <v>43922.558586331019</v>
      </c>
      <c r="B6083">
        <f t="shared" si="190"/>
        <v>3794909061.8590002</v>
      </c>
      <c r="C6083">
        <f t="shared" si="191"/>
        <v>7.5000004768371582</v>
      </c>
      <c r="D6083" s="1">
        <v>55.250660000000003</v>
      </c>
      <c r="E6083" s="1">
        <v>6.773419E-2</v>
      </c>
    </row>
    <row r="6084" spans="1:5" x14ac:dyDescent="0.25">
      <c r="A6084" s="2">
        <v>43922.558586342595</v>
      </c>
      <c r="B6084">
        <f t="shared" si="190"/>
        <v>3794909061.8600001</v>
      </c>
      <c r="C6084">
        <f t="shared" si="191"/>
        <v>7.5010004043579102</v>
      </c>
      <c r="D6084" s="1">
        <v>55.202350000000003</v>
      </c>
      <c r="E6084" s="1">
        <v>7.4179140000000005E-2</v>
      </c>
    </row>
    <row r="6085" spans="1:5" x14ac:dyDescent="0.25">
      <c r="A6085" s="2">
        <v>43922.558586354164</v>
      </c>
      <c r="B6085">
        <f t="shared" si="190"/>
        <v>3794909061.8609996</v>
      </c>
      <c r="C6085">
        <f t="shared" si="191"/>
        <v>7.5019998550415039</v>
      </c>
      <c r="D6085" s="1">
        <v>54.796520000000001</v>
      </c>
      <c r="E6085" s="1">
        <v>8.0624089999999995E-2</v>
      </c>
    </row>
    <row r="6086" spans="1:5" x14ac:dyDescent="0.25">
      <c r="A6086" s="2">
        <v>43922.55858636574</v>
      </c>
      <c r="B6086">
        <f t="shared" si="190"/>
        <v>3794909061.862</v>
      </c>
      <c r="C6086">
        <f t="shared" si="191"/>
        <v>7.5030002593994141</v>
      </c>
      <c r="D6086" s="1">
        <v>54.786859999999997</v>
      </c>
      <c r="E6086" s="1">
        <v>9.0291510000000005E-2</v>
      </c>
    </row>
    <row r="6087" spans="1:5" x14ac:dyDescent="0.25">
      <c r="A6087" s="2">
        <v>43922.558586377316</v>
      </c>
      <c r="B6087">
        <f t="shared" si="190"/>
        <v>3794909061.8629999</v>
      </c>
      <c r="C6087">
        <f t="shared" si="191"/>
        <v>7.504000186920166</v>
      </c>
      <c r="D6087" s="1">
        <v>54.487319999999997</v>
      </c>
      <c r="E6087" s="1">
        <v>9.7380949999999994E-2</v>
      </c>
    </row>
    <row r="6088" spans="1:5" x14ac:dyDescent="0.25">
      <c r="A6088" s="2">
        <v>43922.558586388892</v>
      </c>
      <c r="B6088">
        <f t="shared" si="190"/>
        <v>3794909061.8640003</v>
      </c>
      <c r="C6088">
        <f t="shared" si="191"/>
        <v>7.5050005912780762</v>
      </c>
      <c r="D6088" s="1">
        <v>54.274749999999997</v>
      </c>
      <c r="E6088" s="1">
        <v>0.10318140000000001</v>
      </c>
    </row>
    <row r="6089" spans="1:5" x14ac:dyDescent="0.25">
      <c r="A6089" s="2">
        <v>43922.558586400461</v>
      </c>
      <c r="B6089">
        <f t="shared" si="190"/>
        <v>3794909061.8649998</v>
      </c>
      <c r="C6089">
        <f t="shared" si="191"/>
        <v>7.5060000419616699</v>
      </c>
      <c r="D6089" s="1">
        <v>54.303739999999998</v>
      </c>
      <c r="E6089" s="1">
        <v>0.1115598</v>
      </c>
    </row>
    <row r="6090" spans="1:5" x14ac:dyDescent="0.25">
      <c r="A6090" s="2">
        <v>43922.558586412037</v>
      </c>
      <c r="B6090">
        <f t="shared" si="190"/>
        <v>3794909061.8660002</v>
      </c>
      <c r="C6090">
        <f t="shared" si="191"/>
        <v>7.5070004463195801</v>
      </c>
      <c r="D6090" s="1">
        <v>53.897910000000003</v>
      </c>
      <c r="E6090" s="1">
        <v>0.1205828</v>
      </c>
    </row>
    <row r="6091" spans="1:5" x14ac:dyDescent="0.25">
      <c r="A6091" s="2">
        <v>43922.558586423613</v>
      </c>
      <c r="B6091">
        <f t="shared" si="190"/>
        <v>3794909061.8670001</v>
      </c>
      <c r="C6091">
        <f t="shared" si="191"/>
        <v>7.508000373840332</v>
      </c>
      <c r="D6091" s="1">
        <v>53.791629999999998</v>
      </c>
      <c r="E6091" s="1">
        <v>0.1289612</v>
      </c>
    </row>
    <row r="6092" spans="1:5" x14ac:dyDescent="0.25">
      <c r="A6092" s="2">
        <v>43922.558586435189</v>
      </c>
      <c r="B6092">
        <f t="shared" si="190"/>
        <v>3794909061.8680005</v>
      </c>
      <c r="C6092">
        <f t="shared" si="191"/>
        <v>7.5090007781982422</v>
      </c>
      <c r="D6092" s="1">
        <v>53.559730000000002</v>
      </c>
      <c r="E6092" s="1">
        <v>0.1334727</v>
      </c>
    </row>
    <row r="6093" spans="1:5" x14ac:dyDescent="0.25">
      <c r="A6093" s="2">
        <v>43922.558586446758</v>
      </c>
      <c r="B6093">
        <f t="shared" si="190"/>
        <v>3794909061.869</v>
      </c>
      <c r="C6093">
        <f t="shared" si="191"/>
        <v>7.5100002288818359</v>
      </c>
      <c r="D6093" s="1">
        <v>53.356810000000003</v>
      </c>
      <c r="E6093" s="1">
        <v>0.1405621</v>
      </c>
    </row>
    <row r="6094" spans="1:5" x14ac:dyDescent="0.25">
      <c r="A6094" s="2">
        <v>43922.558586458334</v>
      </c>
      <c r="B6094">
        <f t="shared" si="190"/>
        <v>3794909061.8699999</v>
      </c>
      <c r="C6094">
        <f t="shared" si="191"/>
        <v>7.5110001564025879</v>
      </c>
      <c r="D6094" s="1">
        <v>53.269849999999998</v>
      </c>
      <c r="E6094" s="1">
        <v>0.14636260000000001</v>
      </c>
    </row>
    <row r="6095" spans="1:5" x14ac:dyDescent="0.25">
      <c r="A6095" s="2">
        <v>43922.55858646991</v>
      </c>
      <c r="B6095">
        <f t="shared" si="190"/>
        <v>3794909061.8710003</v>
      </c>
      <c r="C6095">
        <f t="shared" si="191"/>
        <v>7.512000560760498</v>
      </c>
      <c r="D6095" s="1">
        <v>52.989640000000001</v>
      </c>
      <c r="E6095" s="1">
        <v>0.15538550000000001</v>
      </c>
    </row>
    <row r="6096" spans="1:5" x14ac:dyDescent="0.25">
      <c r="A6096" s="2">
        <v>43922.558586481478</v>
      </c>
      <c r="B6096">
        <f t="shared" si="190"/>
        <v>3794909061.8719997</v>
      </c>
      <c r="C6096">
        <f t="shared" si="191"/>
        <v>7.5130000114440918</v>
      </c>
      <c r="D6096" s="1">
        <v>52.85436</v>
      </c>
      <c r="E6096" s="1">
        <v>0.1605415</v>
      </c>
    </row>
    <row r="6097" spans="1:5" x14ac:dyDescent="0.25">
      <c r="A6097" s="2">
        <v>43922.558586493054</v>
      </c>
      <c r="B6097">
        <f t="shared" si="190"/>
        <v>3794909061.8729997</v>
      </c>
      <c r="C6097">
        <f t="shared" si="191"/>
        <v>7.5139999389648438</v>
      </c>
      <c r="D6097" s="1">
        <v>52.777070000000002</v>
      </c>
      <c r="E6097" s="1">
        <v>0.17149790000000001</v>
      </c>
    </row>
    <row r="6098" spans="1:5" x14ac:dyDescent="0.25">
      <c r="A6098" s="2">
        <v>43922.558586504631</v>
      </c>
      <c r="B6098">
        <f t="shared" si="190"/>
        <v>3794909061.8740001</v>
      </c>
      <c r="C6098">
        <f t="shared" si="191"/>
        <v>7.5150003433227539</v>
      </c>
      <c r="D6098" s="1">
        <v>52.525840000000002</v>
      </c>
      <c r="E6098" s="1">
        <v>0.17794280000000001</v>
      </c>
    </row>
    <row r="6099" spans="1:5" x14ac:dyDescent="0.25">
      <c r="A6099" s="2">
        <v>43922.558586516207</v>
      </c>
      <c r="B6099">
        <f t="shared" si="190"/>
        <v>3794909061.8750005</v>
      </c>
      <c r="C6099">
        <f t="shared" si="191"/>
        <v>7.5160007476806641</v>
      </c>
      <c r="D6099" s="1">
        <v>52.516179999999999</v>
      </c>
      <c r="E6099" s="1">
        <v>0.18503230000000001</v>
      </c>
    </row>
    <row r="6100" spans="1:5" x14ac:dyDescent="0.25">
      <c r="A6100" s="2">
        <v>43922.558586527775</v>
      </c>
      <c r="B6100">
        <f t="shared" si="190"/>
        <v>3794909061.8759999</v>
      </c>
      <c r="C6100">
        <f t="shared" si="191"/>
        <v>7.5170001983642578</v>
      </c>
      <c r="D6100" s="1">
        <v>52.091030000000003</v>
      </c>
      <c r="E6100" s="1">
        <v>0.18954370000000001</v>
      </c>
    </row>
    <row r="6101" spans="1:5" x14ac:dyDescent="0.25">
      <c r="A6101" s="2">
        <v>43922.558586539351</v>
      </c>
      <c r="B6101">
        <f t="shared" si="190"/>
        <v>3794909061.8769999</v>
      </c>
      <c r="C6101">
        <f t="shared" si="191"/>
        <v>7.5180001258850098</v>
      </c>
      <c r="D6101" s="1">
        <v>51.85913</v>
      </c>
      <c r="E6101" s="1">
        <v>0.19856660000000001</v>
      </c>
    </row>
    <row r="6102" spans="1:5" x14ac:dyDescent="0.25">
      <c r="A6102" s="2">
        <v>43922.558586550927</v>
      </c>
      <c r="B6102">
        <f t="shared" si="190"/>
        <v>3794909061.8780003</v>
      </c>
      <c r="C6102">
        <f t="shared" si="191"/>
        <v>7.5190005302429199</v>
      </c>
      <c r="D6102" s="1">
        <v>51.820480000000003</v>
      </c>
      <c r="E6102" s="1">
        <v>0.2063006</v>
      </c>
    </row>
    <row r="6103" spans="1:5" x14ac:dyDescent="0.25">
      <c r="A6103" s="2">
        <v>43922.558586562503</v>
      </c>
      <c r="B6103">
        <f t="shared" si="190"/>
        <v>3794909061.8790002</v>
      </c>
      <c r="C6103">
        <f t="shared" si="191"/>
        <v>7.5200004577636719</v>
      </c>
      <c r="D6103" s="1">
        <v>51.482289999999999</v>
      </c>
      <c r="E6103" s="1">
        <v>0.21596799999999999</v>
      </c>
    </row>
    <row r="6104" spans="1:5" x14ac:dyDescent="0.25">
      <c r="A6104" s="2">
        <v>43922.558586574072</v>
      </c>
      <c r="B6104">
        <f t="shared" si="190"/>
        <v>3794909061.8799996</v>
      </c>
      <c r="C6104">
        <f t="shared" si="191"/>
        <v>7.5209999084472656</v>
      </c>
      <c r="D6104" s="1">
        <v>51.491959999999999</v>
      </c>
      <c r="E6104" s="1">
        <v>0.222413</v>
      </c>
    </row>
    <row r="6105" spans="1:5" x14ac:dyDescent="0.25">
      <c r="A6105" s="2">
        <v>43922.558586585648</v>
      </c>
      <c r="B6105">
        <f t="shared" si="190"/>
        <v>3794909061.881</v>
      </c>
      <c r="C6105">
        <f t="shared" si="191"/>
        <v>7.5220003128051758</v>
      </c>
      <c r="D6105" s="1">
        <v>51.260060000000003</v>
      </c>
      <c r="E6105" s="1">
        <v>0.2288579</v>
      </c>
    </row>
    <row r="6106" spans="1:5" x14ac:dyDescent="0.25">
      <c r="A6106" s="2">
        <v>43922.558586597224</v>
      </c>
      <c r="B6106">
        <f t="shared" si="190"/>
        <v>3794909061.882</v>
      </c>
      <c r="C6106">
        <f t="shared" si="191"/>
        <v>7.5230002403259277</v>
      </c>
      <c r="D6106" s="1">
        <v>51.124780000000001</v>
      </c>
      <c r="E6106" s="1">
        <v>0.23079140000000001</v>
      </c>
    </row>
    <row r="6107" spans="1:5" x14ac:dyDescent="0.25">
      <c r="A6107" s="2">
        <v>43922.558586608793</v>
      </c>
      <c r="B6107">
        <f t="shared" si="190"/>
        <v>3794909061.8829999</v>
      </c>
      <c r="C6107">
        <f t="shared" si="191"/>
        <v>7.5240001678466797</v>
      </c>
      <c r="D6107" s="1">
        <v>50.941189999999999</v>
      </c>
      <c r="E6107" s="1">
        <v>0.2404588</v>
      </c>
    </row>
    <row r="6108" spans="1:5" x14ac:dyDescent="0.25">
      <c r="A6108" s="2">
        <v>43922.558586620369</v>
      </c>
      <c r="B6108">
        <f t="shared" si="190"/>
        <v>3794909061.8839998</v>
      </c>
      <c r="C6108">
        <f t="shared" si="191"/>
        <v>7.5250000953674316</v>
      </c>
      <c r="D6108" s="1">
        <v>50.631999999999998</v>
      </c>
      <c r="E6108" s="1">
        <v>0.2430368</v>
      </c>
    </row>
    <row r="6109" spans="1:5" x14ac:dyDescent="0.25">
      <c r="A6109" s="2">
        <v>43922.558586631945</v>
      </c>
      <c r="B6109">
        <f t="shared" si="190"/>
        <v>3794909061.8850002</v>
      </c>
      <c r="C6109">
        <f t="shared" si="191"/>
        <v>7.5260004997253418</v>
      </c>
      <c r="D6109" s="1">
        <v>50.53537</v>
      </c>
      <c r="E6109" s="1">
        <v>0.25334869999999998</v>
      </c>
    </row>
    <row r="6110" spans="1:5" x14ac:dyDescent="0.25">
      <c r="A6110" s="2">
        <v>43922.558586643521</v>
      </c>
      <c r="B6110">
        <f t="shared" si="190"/>
        <v>3794909061.8860002</v>
      </c>
      <c r="C6110">
        <f t="shared" si="191"/>
        <v>7.5270004272460938</v>
      </c>
      <c r="D6110" s="1">
        <v>50.429079999999999</v>
      </c>
      <c r="E6110" s="1">
        <v>0.2610827</v>
      </c>
    </row>
    <row r="6111" spans="1:5" x14ac:dyDescent="0.25">
      <c r="A6111" s="2">
        <v>43922.55858665509</v>
      </c>
      <c r="B6111">
        <f t="shared" si="190"/>
        <v>3794909061.8869996</v>
      </c>
      <c r="C6111">
        <f t="shared" si="191"/>
        <v>7.5279998779296875</v>
      </c>
      <c r="D6111" s="1">
        <v>50.032919999999997</v>
      </c>
      <c r="E6111" s="1">
        <v>0.26946110000000001</v>
      </c>
    </row>
    <row r="6112" spans="1:5" x14ac:dyDescent="0.25">
      <c r="A6112" s="2">
        <v>43922.558586666666</v>
      </c>
      <c r="B6112">
        <f t="shared" si="190"/>
        <v>3794909061.888</v>
      </c>
      <c r="C6112">
        <f t="shared" si="191"/>
        <v>7.5290002822875977</v>
      </c>
      <c r="D6112" s="1">
        <v>50.090899999999998</v>
      </c>
      <c r="E6112" s="1">
        <v>0.27268360000000003</v>
      </c>
    </row>
    <row r="6113" spans="1:5" x14ac:dyDescent="0.25">
      <c r="A6113" s="2">
        <v>43922.558586678242</v>
      </c>
      <c r="B6113">
        <f t="shared" si="190"/>
        <v>3794909061.8889999</v>
      </c>
      <c r="C6113">
        <f t="shared" si="191"/>
        <v>7.5300002098083496</v>
      </c>
      <c r="D6113" s="1">
        <v>49.714060000000003</v>
      </c>
      <c r="E6113" s="1">
        <v>0.28041749999999999</v>
      </c>
    </row>
    <row r="6114" spans="1:5" x14ac:dyDescent="0.25">
      <c r="A6114" s="2">
        <v>43922.558586689818</v>
      </c>
      <c r="B6114">
        <f t="shared" si="190"/>
        <v>3794909061.8900003</v>
      </c>
      <c r="C6114">
        <f t="shared" si="191"/>
        <v>7.5310006141662598</v>
      </c>
      <c r="D6114" s="1">
        <v>49.627099999999999</v>
      </c>
      <c r="E6114" s="1">
        <v>0.28686240000000002</v>
      </c>
    </row>
    <row r="6115" spans="1:5" x14ac:dyDescent="0.25">
      <c r="A6115" s="2">
        <v>43922.558586701387</v>
      </c>
      <c r="B6115">
        <f t="shared" si="190"/>
        <v>3794909061.8909998</v>
      </c>
      <c r="C6115">
        <f t="shared" si="191"/>
        <v>7.5320000648498535</v>
      </c>
      <c r="D6115" s="1">
        <v>49.491819999999997</v>
      </c>
      <c r="E6115" s="1">
        <v>0.29459639999999998</v>
      </c>
    </row>
    <row r="6116" spans="1:5" x14ac:dyDescent="0.25">
      <c r="A6116" s="2">
        <v>43922.558586712963</v>
      </c>
      <c r="B6116">
        <f t="shared" si="190"/>
        <v>3794909061.8920002</v>
      </c>
      <c r="C6116">
        <f t="shared" si="191"/>
        <v>7.5330004692077637</v>
      </c>
      <c r="D6116" s="1">
        <v>49.230939999999997</v>
      </c>
      <c r="E6116" s="1">
        <v>0.29910789999999998</v>
      </c>
    </row>
    <row r="6117" spans="1:5" x14ac:dyDescent="0.25">
      <c r="A6117" s="2">
        <v>43922.558586724539</v>
      </c>
      <c r="B6117">
        <f t="shared" si="190"/>
        <v>3794909061.8930001</v>
      </c>
      <c r="C6117">
        <f t="shared" si="191"/>
        <v>7.5340003967285156</v>
      </c>
      <c r="D6117" s="1">
        <v>49.18262</v>
      </c>
      <c r="E6117" s="1">
        <v>0.3068418</v>
      </c>
    </row>
    <row r="6118" spans="1:5" x14ac:dyDescent="0.25">
      <c r="A6118" s="2">
        <v>43922.558586736108</v>
      </c>
      <c r="B6118">
        <f t="shared" si="190"/>
        <v>3794909061.8939996</v>
      </c>
      <c r="C6118">
        <f t="shared" si="191"/>
        <v>7.5349998474121094</v>
      </c>
      <c r="D6118" s="1">
        <v>48.950719999999997</v>
      </c>
      <c r="E6118" s="1">
        <v>0.31393120000000002</v>
      </c>
    </row>
    <row r="6119" spans="1:5" x14ac:dyDescent="0.25">
      <c r="A6119" s="2">
        <v>43922.558586747684</v>
      </c>
      <c r="B6119">
        <f t="shared" si="190"/>
        <v>3794909061.895</v>
      </c>
      <c r="C6119">
        <f t="shared" si="191"/>
        <v>7.5360002517700195</v>
      </c>
      <c r="D6119" s="1">
        <v>48.689839999999997</v>
      </c>
      <c r="E6119" s="1">
        <v>0.31908720000000002</v>
      </c>
    </row>
    <row r="6120" spans="1:5" x14ac:dyDescent="0.25">
      <c r="A6120" s="2">
        <v>43922.55858675926</v>
      </c>
      <c r="B6120">
        <f t="shared" si="190"/>
        <v>3794909061.8959999</v>
      </c>
      <c r="C6120">
        <f t="shared" si="191"/>
        <v>7.5370001792907715</v>
      </c>
      <c r="D6120" s="1">
        <v>48.728490000000001</v>
      </c>
      <c r="E6120" s="1">
        <v>0.32553209999999999</v>
      </c>
    </row>
    <row r="6121" spans="1:5" x14ac:dyDescent="0.25">
      <c r="A6121" s="2">
        <v>43922.558586770836</v>
      </c>
      <c r="B6121">
        <f t="shared" si="190"/>
        <v>3794909061.8970003</v>
      </c>
      <c r="C6121">
        <f t="shared" si="191"/>
        <v>7.5380005836486816</v>
      </c>
      <c r="D6121" s="1">
        <v>48.419289999999997</v>
      </c>
      <c r="E6121" s="1">
        <v>0.33004359999999999</v>
      </c>
    </row>
    <row r="6122" spans="1:5" x14ac:dyDescent="0.25">
      <c r="A6122" s="2">
        <v>43922.558586782405</v>
      </c>
      <c r="B6122">
        <f t="shared" si="190"/>
        <v>3794909061.8979998</v>
      </c>
      <c r="C6122">
        <f t="shared" si="191"/>
        <v>7.5390000343322754</v>
      </c>
      <c r="D6122" s="1">
        <v>48.226039999999998</v>
      </c>
      <c r="E6122" s="1">
        <v>0.33777750000000001</v>
      </c>
    </row>
    <row r="6123" spans="1:5" x14ac:dyDescent="0.25">
      <c r="A6123" s="2">
        <v>43922.558586793981</v>
      </c>
      <c r="B6123">
        <f t="shared" si="190"/>
        <v>3794909061.8990002</v>
      </c>
      <c r="C6123">
        <f t="shared" si="191"/>
        <v>7.5400004386901855</v>
      </c>
      <c r="D6123" s="1">
        <v>48.11009</v>
      </c>
      <c r="E6123" s="1">
        <v>0.34486699999999998</v>
      </c>
    </row>
    <row r="6124" spans="1:5" x14ac:dyDescent="0.25">
      <c r="A6124" s="2">
        <v>43922.558586805557</v>
      </c>
      <c r="B6124">
        <f t="shared" si="190"/>
        <v>3794909061.9000001</v>
      </c>
      <c r="C6124">
        <f t="shared" si="191"/>
        <v>7.5410003662109375</v>
      </c>
      <c r="D6124" s="1">
        <v>47.926499999999997</v>
      </c>
      <c r="E6124" s="1">
        <v>0.347445</v>
      </c>
    </row>
    <row r="6125" spans="1:5" x14ac:dyDescent="0.25">
      <c r="A6125" s="2">
        <v>43922.558586817133</v>
      </c>
      <c r="B6125">
        <f t="shared" si="190"/>
        <v>3794909061.9010005</v>
      </c>
      <c r="C6125">
        <f t="shared" si="191"/>
        <v>7.5420007705688477</v>
      </c>
      <c r="D6125" s="1">
        <v>47.86853</v>
      </c>
      <c r="E6125" s="1">
        <v>0.35324539999999999</v>
      </c>
    </row>
    <row r="6126" spans="1:5" x14ac:dyDescent="0.25">
      <c r="A6126" s="2">
        <v>43922.558586828702</v>
      </c>
      <c r="B6126">
        <f t="shared" si="190"/>
        <v>3794909061.902</v>
      </c>
      <c r="C6126">
        <f t="shared" si="191"/>
        <v>7.5430002212524414</v>
      </c>
      <c r="D6126" s="1">
        <v>47.501350000000002</v>
      </c>
      <c r="E6126" s="1">
        <v>0.36355730000000003</v>
      </c>
    </row>
    <row r="6127" spans="1:5" x14ac:dyDescent="0.25">
      <c r="A6127" s="2">
        <v>43922.558586840278</v>
      </c>
      <c r="B6127">
        <f t="shared" si="190"/>
        <v>3794909061.9029999</v>
      </c>
      <c r="C6127">
        <f t="shared" si="191"/>
        <v>7.5440001487731934</v>
      </c>
      <c r="D6127" s="1">
        <v>47.35642</v>
      </c>
      <c r="E6127" s="1">
        <v>0.36806879999999997</v>
      </c>
    </row>
    <row r="6128" spans="1:5" x14ac:dyDescent="0.25">
      <c r="A6128" s="2">
        <v>43922.558586851854</v>
      </c>
      <c r="B6128">
        <f t="shared" si="190"/>
        <v>3794909061.9040003</v>
      </c>
      <c r="C6128">
        <f t="shared" si="191"/>
        <v>7.5450005531311035</v>
      </c>
      <c r="D6128" s="1">
        <v>47.404730000000001</v>
      </c>
      <c r="E6128" s="1">
        <v>0.3796697</v>
      </c>
    </row>
    <row r="6129" spans="1:5" x14ac:dyDescent="0.25">
      <c r="A6129" s="2">
        <v>43922.558586863423</v>
      </c>
      <c r="B6129">
        <f t="shared" si="190"/>
        <v>3794909061.9049997</v>
      </c>
      <c r="C6129">
        <f t="shared" si="191"/>
        <v>7.5460000038146973</v>
      </c>
      <c r="D6129" s="1">
        <v>46.969920000000002</v>
      </c>
      <c r="E6129" s="1">
        <v>0.37838070000000001</v>
      </c>
    </row>
    <row r="6130" spans="1:5" x14ac:dyDescent="0.25">
      <c r="A6130" s="2">
        <v>43922.558586874999</v>
      </c>
      <c r="B6130">
        <f t="shared" si="190"/>
        <v>3794909061.9059997</v>
      </c>
      <c r="C6130">
        <f t="shared" si="191"/>
        <v>7.5469999313354492</v>
      </c>
      <c r="D6130" s="1">
        <v>46.940930000000002</v>
      </c>
      <c r="E6130" s="1">
        <v>0.3886926</v>
      </c>
    </row>
    <row r="6131" spans="1:5" x14ac:dyDescent="0.25">
      <c r="A6131" s="2">
        <v>43922.558586886575</v>
      </c>
      <c r="B6131">
        <f t="shared" si="190"/>
        <v>3794909061.9070001</v>
      </c>
      <c r="C6131">
        <f t="shared" si="191"/>
        <v>7.5480003356933594</v>
      </c>
      <c r="D6131" s="1">
        <v>46.718690000000002</v>
      </c>
      <c r="E6131" s="1">
        <v>0.39127060000000002</v>
      </c>
    </row>
    <row r="6132" spans="1:5" x14ac:dyDescent="0.25">
      <c r="A6132" s="2">
        <v>43922.558586898151</v>
      </c>
      <c r="B6132">
        <f t="shared" si="190"/>
        <v>3794909061.908</v>
      </c>
      <c r="C6132">
        <f t="shared" si="191"/>
        <v>7.5490002632141113</v>
      </c>
      <c r="D6132" s="1">
        <v>46.612409999999997</v>
      </c>
      <c r="E6132" s="1">
        <v>0.39707110000000001</v>
      </c>
    </row>
    <row r="6133" spans="1:5" x14ac:dyDescent="0.25">
      <c r="A6133" s="2">
        <v>43922.558586909719</v>
      </c>
      <c r="B6133">
        <f t="shared" si="190"/>
        <v>3794909061.9089999</v>
      </c>
      <c r="C6133">
        <f t="shared" si="191"/>
        <v>7.5500001907348633</v>
      </c>
      <c r="D6133" s="1">
        <v>46.370840000000001</v>
      </c>
      <c r="E6133" s="1">
        <v>0.4067385</v>
      </c>
    </row>
    <row r="6134" spans="1:5" x14ac:dyDescent="0.25">
      <c r="A6134" s="2">
        <v>43922.558586921296</v>
      </c>
      <c r="B6134">
        <f t="shared" si="190"/>
        <v>3794909061.9099998</v>
      </c>
      <c r="C6134">
        <f t="shared" si="191"/>
        <v>7.5510001182556152</v>
      </c>
      <c r="D6134" s="1">
        <v>46.177590000000002</v>
      </c>
      <c r="E6134" s="1">
        <v>0.4118945</v>
      </c>
    </row>
    <row r="6135" spans="1:5" x14ac:dyDescent="0.25">
      <c r="A6135" s="2">
        <v>43922.558586932872</v>
      </c>
      <c r="B6135">
        <f t="shared" si="190"/>
        <v>3794909061.9110003</v>
      </c>
      <c r="C6135">
        <f t="shared" si="191"/>
        <v>7.5520005226135254</v>
      </c>
      <c r="D6135" s="1">
        <v>46.138939999999998</v>
      </c>
      <c r="E6135" s="1">
        <v>0.41898390000000002</v>
      </c>
    </row>
    <row r="6136" spans="1:5" x14ac:dyDescent="0.25">
      <c r="A6136" s="2">
        <v>43922.558586944448</v>
      </c>
      <c r="B6136">
        <f t="shared" si="190"/>
        <v>3794909061.9120002</v>
      </c>
      <c r="C6136">
        <f t="shared" si="191"/>
        <v>7.5530004501342773</v>
      </c>
      <c r="D6136" s="1">
        <v>45.984349999999999</v>
      </c>
      <c r="E6136" s="1">
        <v>0.4299403</v>
      </c>
    </row>
    <row r="6137" spans="1:5" x14ac:dyDescent="0.25">
      <c r="A6137" s="2">
        <v>43922.558586956016</v>
      </c>
      <c r="B6137">
        <f t="shared" si="190"/>
        <v>3794909061.9129996</v>
      </c>
      <c r="C6137">
        <f t="shared" si="191"/>
        <v>7.5539999008178711</v>
      </c>
      <c r="D6137" s="1">
        <v>45.684809999999999</v>
      </c>
      <c r="E6137" s="1">
        <v>0.4299403</v>
      </c>
    </row>
    <row r="6138" spans="1:5" x14ac:dyDescent="0.25">
      <c r="A6138" s="2">
        <v>43922.558586967592</v>
      </c>
      <c r="B6138">
        <f t="shared" si="190"/>
        <v>3794909061.914</v>
      </c>
      <c r="C6138">
        <f t="shared" si="191"/>
        <v>7.5550003051757813</v>
      </c>
      <c r="D6138" s="1">
        <v>45.501220000000004</v>
      </c>
      <c r="E6138" s="1">
        <v>0.43767430000000002</v>
      </c>
    </row>
    <row r="6139" spans="1:5" x14ac:dyDescent="0.25">
      <c r="A6139" s="2">
        <v>43922.558586979168</v>
      </c>
      <c r="B6139">
        <f t="shared" si="190"/>
        <v>3794909061.915</v>
      </c>
      <c r="C6139">
        <f t="shared" si="191"/>
        <v>7.5560002326965332</v>
      </c>
      <c r="D6139" s="1">
        <v>45.375610000000002</v>
      </c>
      <c r="E6139" s="1">
        <v>0.44283020000000001</v>
      </c>
    </row>
    <row r="6140" spans="1:5" x14ac:dyDescent="0.25">
      <c r="A6140" s="2">
        <v>43922.558586990737</v>
      </c>
      <c r="B6140">
        <f t="shared" si="190"/>
        <v>3794909061.9159999</v>
      </c>
      <c r="C6140">
        <f t="shared" si="191"/>
        <v>7.5570001602172852</v>
      </c>
      <c r="D6140" s="1">
        <v>45.22101</v>
      </c>
      <c r="E6140" s="1">
        <v>0.44476369999999998</v>
      </c>
    </row>
    <row r="6141" spans="1:5" x14ac:dyDescent="0.25">
      <c r="A6141" s="2">
        <v>43922.558587002313</v>
      </c>
      <c r="B6141">
        <f t="shared" si="190"/>
        <v>3794909061.9169998</v>
      </c>
      <c r="C6141">
        <f t="shared" si="191"/>
        <v>7.5580000877380371</v>
      </c>
      <c r="D6141" s="1">
        <v>45.134050000000002</v>
      </c>
      <c r="E6141" s="1">
        <v>0.45443109999999998</v>
      </c>
    </row>
    <row r="6142" spans="1:5" x14ac:dyDescent="0.25">
      <c r="A6142" s="2">
        <v>43922.558587013889</v>
      </c>
      <c r="B6142">
        <f t="shared" si="190"/>
        <v>3794909061.9180002</v>
      </c>
      <c r="C6142">
        <f t="shared" si="191"/>
        <v>7.5590004920959473</v>
      </c>
      <c r="D6142" s="1">
        <v>44.795859999999998</v>
      </c>
      <c r="E6142" s="1">
        <v>0.46087610000000001</v>
      </c>
    </row>
    <row r="6143" spans="1:5" x14ac:dyDescent="0.25">
      <c r="A6143" s="2">
        <v>43922.558587025465</v>
      </c>
      <c r="B6143">
        <f t="shared" si="190"/>
        <v>3794909061.9190001</v>
      </c>
      <c r="C6143">
        <f t="shared" si="191"/>
        <v>7.5600004196166992</v>
      </c>
      <c r="D6143" s="1">
        <v>44.67991</v>
      </c>
      <c r="E6143" s="1">
        <v>0.466032</v>
      </c>
    </row>
    <row r="6144" spans="1:5" x14ac:dyDescent="0.25">
      <c r="A6144" s="2">
        <v>43922.558587037034</v>
      </c>
      <c r="B6144">
        <f t="shared" si="190"/>
        <v>3794909061.9199996</v>
      </c>
      <c r="C6144">
        <f t="shared" si="191"/>
        <v>7.560999870300293</v>
      </c>
      <c r="D6144" s="1">
        <v>44.486660000000001</v>
      </c>
      <c r="E6144" s="1">
        <v>0.4802109</v>
      </c>
    </row>
    <row r="6145" spans="1:5" x14ac:dyDescent="0.25">
      <c r="A6145" s="2">
        <v>43922.55858704861</v>
      </c>
      <c r="B6145">
        <f t="shared" si="190"/>
        <v>3794909061.921</v>
      </c>
      <c r="C6145">
        <f t="shared" si="191"/>
        <v>7.5620002746582031</v>
      </c>
      <c r="D6145" s="1">
        <v>44.351390000000002</v>
      </c>
      <c r="E6145" s="1">
        <v>0.48149989999999998</v>
      </c>
    </row>
    <row r="6146" spans="1:5" x14ac:dyDescent="0.25">
      <c r="A6146" s="2">
        <v>43922.558587060186</v>
      </c>
      <c r="B6146">
        <f t="shared" ref="B6146:B6209" si="192">A6146*86400</f>
        <v>3794909061.9219999</v>
      </c>
      <c r="C6146">
        <f t="shared" ref="C6146:C6209" si="193">B6146-$B$1</f>
        <v>7.5630002021789551</v>
      </c>
      <c r="D6146" s="1">
        <v>44.322400000000002</v>
      </c>
      <c r="E6146" s="1">
        <v>0.48794490000000001</v>
      </c>
    </row>
    <row r="6147" spans="1:5" x14ac:dyDescent="0.25">
      <c r="A6147" s="2">
        <v>43922.558587071762</v>
      </c>
      <c r="B6147">
        <f t="shared" si="192"/>
        <v>3794909061.9230003</v>
      </c>
      <c r="C6147">
        <f t="shared" si="193"/>
        <v>7.5640006065368652</v>
      </c>
      <c r="D6147" s="1">
        <v>44.013199999999998</v>
      </c>
      <c r="E6147" s="1">
        <v>0.49116729999999997</v>
      </c>
    </row>
    <row r="6148" spans="1:5" x14ac:dyDescent="0.25">
      <c r="A6148" s="2">
        <v>43922.558587083331</v>
      </c>
      <c r="B6148">
        <f t="shared" si="192"/>
        <v>3794909061.9239998</v>
      </c>
      <c r="C6148">
        <f t="shared" si="193"/>
        <v>7.565000057220459</v>
      </c>
      <c r="D6148" s="1">
        <v>43.974550000000001</v>
      </c>
      <c r="E6148" s="1">
        <v>0.49116729999999997</v>
      </c>
    </row>
    <row r="6149" spans="1:5" x14ac:dyDescent="0.25">
      <c r="A6149" s="2">
        <v>43922.558587094907</v>
      </c>
      <c r="B6149">
        <f t="shared" si="192"/>
        <v>3794909061.9250002</v>
      </c>
      <c r="C6149">
        <f t="shared" si="193"/>
        <v>7.5660004615783691</v>
      </c>
      <c r="D6149" s="1">
        <v>43.858600000000003</v>
      </c>
      <c r="E6149" s="1">
        <v>0.50341270000000005</v>
      </c>
    </row>
    <row r="6150" spans="1:5" x14ac:dyDescent="0.25">
      <c r="A6150" s="2">
        <v>43922.558587106483</v>
      </c>
      <c r="B6150">
        <f t="shared" si="192"/>
        <v>3794909061.9260001</v>
      </c>
      <c r="C6150">
        <f t="shared" si="193"/>
        <v>7.5670003890991211</v>
      </c>
      <c r="D6150" s="1">
        <v>43.6267</v>
      </c>
      <c r="E6150" s="1">
        <v>0.50985769999999997</v>
      </c>
    </row>
    <row r="6151" spans="1:5" x14ac:dyDescent="0.25">
      <c r="A6151" s="2">
        <v>43922.558587118052</v>
      </c>
      <c r="B6151">
        <f t="shared" si="192"/>
        <v>3794909061.9269996</v>
      </c>
      <c r="C6151">
        <f t="shared" si="193"/>
        <v>7.5679998397827148</v>
      </c>
      <c r="D6151" s="1">
        <v>43.549399999999999</v>
      </c>
      <c r="E6151" s="1">
        <v>0.51501359999999996</v>
      </c>
    </row>
    <row r="6152" spans="1:5" x14ac:dyDescent="0.25">
      <c r="A6152" s="2">
        <v>43922.558587129628</v>
      </c>
      <c r="B6152">
        <f t="shared" si="192"/>
        <v>3794909061.928</v>
      </c>
      <c r="C6152">
        <f t="shared" si="193"/>
        <v>7.569000244140625</v>
      </c>
      <c r="D6152" s="1">
        <v>43.211219999999997</v>
      </c>
      <c r="E6152" s="1">
        <v>0.52145859999999999</v>
      </c>
    </row>
    <row r="6153" spans="1:5" x14ac:dyDescent="0.25">
      <c r="A6153" s="2">
        <v>43922.558587141204</v>
      </c>
      <c r="B6153">
        <f t="shared" si="192"/>
        <v>3794909061.9289999</v>
      </c>
      <c r="C6153">
        <f t="shared" si="193"/>
        <v>7.570000171661377</v>
      </c>
      <c r="D6153" s="1">
        <v>43.095269999999999</v>
      </c>
      <c r="E6153" s="1">
        <v>0.5259701</v>
      </c>
    </row>
    <row r="6154" spans="1:5" x14ac:dyDescent="0.25">
      <c r="A6154" s="2">
        <v>43922.55858715278</v>
      </c>
      <c r="B6154">
        <f t="shared" si="192"/>
        <v>3794909061.9300003</v>
      </c>
      <c r="C6154">
        <f t="shared" si="193"/>
        <v>7.5710005760192871</v>
      </c>
      <c r="D6154" s="1">
        <v>42.969650000000001</v>
      </c>
      <c r="E6154" s="1">
        <v>0.53048150000000005</v>
      </c>
    </row>
    <row r="6155" spans="1:5" x14ac:dyDescent="0.25">
      <c r="A6155" s="2">
        <v>43922.558587164349</v>
      </c>
      <c r="B6155">
        <f t="shared" si="192"/>
        <v>3794909061.9309998</v>
      </c>
      <c r="C6155">
        <f t="shared" si="193"/>
        <v>7.5720000267028809</v>
      </c>
      <c r="D6155" s="1">
        <v>42.670119999999997</v>
      </c>
      <c r="E6155" s="1">
        <v>0.53692649999999997</v>
      </c>
    </row>
    <row r="6156" spans="1:5" x14ac:dyDescent="0.25">
      <c r="A6156" s="2">
        <v>43922.558587175925</v>
      </c>
      <c r="B6156">
        <f t="shared" si="192"/>
        <v>3794909061.9319997</v>
      </c>
      <c r="C6156">
        <f t="shared" si="193"/>
        <v>7.5729999542236328</v>
      </c>
      <c r="D6156" s="1">
        <v>42.718429999999998</v>
      </c>
      <c r="E6156" s="1">
        <v>0.54788289999999995</v>
      </c>
    </row>
    <row r="6157" spans="1:5" x14ac:dyDescent="0.25">
      <c r="A6157" s="2">
        <v>43922.558587187501</v>
      </c>
      <c r="B6157">
        <f t="shared" si="192"/>
        <v>3794909061.9330001</v>
      </c>
      <c r="C6157">
        <f t="shared" si="193"/>
        <v>7.574000358581543</v>
      </c>
      <c r="D6157" s="1">
        <v>42.33193</v>
      </c>
      <c r="E6157" s="1">
        <v>0.54788289999999995</v>
      </c>
    </row>
    <row r="6158" spans="1:5" x14ac:dyDescent="0.25">
      <c r="A6158" s="2">
        <v>43922.558587199077</v>
      </c>
      <c r="B6158">
        <f t="shared" si="192"/>
        <v>3794909061.934</v>
      </c>
      <c r="C6158">
        <f t="shared" si="193"/>
        <v>7.5750002861022949</v>
      </c>
      <c r="D6158" s="1">
        <v>42.273960000000002</v>
      </c>
      <c r="E6158" s="1">
        <v>0.55497229999999997</v>
      </c>
    </row>
    <row r="6159" spans="1:5" x14ac:dyDescent="0.25">
      <c r="A6159" s="2">
        <v>43922.558587210646</v>
      </c>
      <c r="B6159">
        <f t="shared" si="192"/>
        <v>3794909061.9349999</v>
      </c>
      <c r="C6159">
        <f t="shared" si="193"/>
        <v>7.5760002136230469</v>
      </c>
      <c r="D6159" s="1">
        <v>42.244970000000002</v>
      </c>
      <c r="E6159" s="1">
        <v>0.55819479999999999</v>
      </c>
    </row>
    <row r="6160" spans="1:5" x14ac:dyDescent="0.25">
      <c r="A6160" s="2">
        <v>43922.558587222222</v>
      </c>
      <c r="B6160">
        <f t="shared" si="192"/>
        <v>3794909061.9359999</v>
      </c>
      <c r="C6160">
        <f t="shared" si="193"/>
        <v>7.5770001411437988</v>
      </c>
      <c r="D6160" s="1">
        <v>41.935769999999998</v>
      </c>
      <c r="E6160" s="1">
        <v>0.56528420000000001</v>
      </c>
    </row>
    <row r="6161" spans="1:5" x14ac:dyDescent="0.25">
      <c r="A6161" s="2">
        <v>43922.558587233798</v>
      </c>
      <c r="B6161">
        <f t="shared" si="192"/>
        <v>3794909061.9370003</v>
      </c>
      <c r="C6161">
        <f t="shared" si="193"/>
        <v>7.578000545501709</v>
      </c>
      <c r="D6161" s="1">
        <v>41.781170000000003</v>
      </c>
      <c r="E6161" s="1">
        <v>0.57044019999999995</v>
      </c>
    </row>
    <row r="6162" spans="1:5" x14ac:dyDescent="0.25">
      <c r="A6162" s="2">
        <v>43922.558587245374</v>
      </c>
      <c r="B6162">
        <f t="shared" si="192"/>
        <v>3794909061.9380002</v>
      </c>
      <c r="C6162">
        <f t="shared" si="193"/>
        <v>7.5790004730224609</v>
      </c>
      <c r="D6162" s="1">
        <v>41.626570000000001</v>
      </c>
      <c r="E6162" s="1">
        <v>0.57752959999999998</v>
      </c>
    </row>
    <row r="6163" spans="1:5" x14ac:dyDescent="0.25">
      <c r="A6163" s="2">
        <v>43922.558587256943</v>
      </c>
      <c r="B6163">
        <f t="shared" si="192"/>
        <v>3794909061.9389997</v>
      </c>
      <c r="C6163">
        <f t="shared" si="193"/>
        <v>7.5799999237060547</v>
      </c>
      <c r="D6163" s="1">
        <v>41.452649999999998</v>
      </c>
      <c r="E6163" s="1">
        <v>0.58075209999999999</v>
      </c>
    </row>
    <row r="6164" spans="1:5" x14ac:dyDescent="0.25">
      <c r="A6164" s="2">
        <v>43922.558587268519</v>
      </c>
      <c r="B6164">
        <f t="shared" si="192"/>
        <v>3794909061.9400001</v>
      </c>
      <c r="C6164">
        <f t="shared" si="193"/>
        <v>7.5810003280639648</v>
      </c>
      <c r="D6164" s="1">
        <v>41.433320000000002</v>
      </c>
      <c r="E6164" s="1">
        <v>0.58977500000000005</v>
      </c>
    </row>
    <row r="6165" spans="1:5" x14ac:dyDescent="0.25">
      <c r="A6165" s="2">
        <v>43922.558587280095</v>
      </c>
      <c r="B6165">
        <f t="shared" si="192"/>
        <v>3794909061.941</v>
      </c>
      <c r="C6165">
        <f t="shared" si="193"/>
        <v>7.5820002555847168</v>
      </c>
      <c r="D6165" s="1">
        <v>41.056480000000001</v>
      </c>
      <c r="E6165" s="1">
        <v>0.59299749999999996</v>
      </c>
    </row>
    <row r="6166" spans="1:5" x14ac:dyDescent="0.25">
      <c r="A6166" s="2">
        <v>43922.558587291664</v>
      </c>
      <c r="B6166">
        <f t="shared" si="192"/>
        <v>3794909061.9419999</v>
      </c>
      <c r="C6166">
        <f t="shared" si="193"/>
        <v>7.5830001831054688</v>
      </c>
      <c r="D6166" s="1">
        <v>40.998510000000003</v>
      </c>
      <c r="E6166" s="1">
        <v>0.59944249999999999</v>
      </c>
    </row>
    <row r="6167" spans="1:5" x14ac:dyDescent="0.25">
      <c r="A6167" s="2">
        <v>43922.55858730324</v>
      </c>
      <c r="B6167">
        <f t="shared" si="192"/>
        <v>3794909061.9429998</v>
      </c>
      <c r="C6167">
        <f t="shared" si="193"/>
        <v>7.5840001106262207</v>
      </c>
      <c r="D6167" s="1">
        <v>40.892220000000002</v>
      </c>
      <c r="E6167" s="1">
        <v>0.6033094</v>
      </c>
    </row>
    <row r="6168" spans="1:5" x14ac:dyDescent="0.25">
      <c r="A6168" s="2">
        <v>43922.558587314816</v>
      </c>
      <c r="B6168">
        <f t="shared" si="192"/>
        <v>3794909061.9440002</v>
      </c>
      <c r="C6168">
        <f t="shared" si="193"/>
        <v>7.5850005149841309</v>
      </c>
      <c r="D6168" s="1">
        <v>40.573360000000001</v>
      </c>
      <c r="E6168" s="1">
        <v>0.60459839999999998</v>
      </c>
    </row>
    <row r="6169" spans="1:5" x14ac:dyDescent="0.25">
      <c r="A6169" s="2">
        <v>43922.558587326392</v>
      </c>
      <c r="B6169">
        <f t="shared" si="192"/>
        <v>3794909061.9450002</v>
      </c>
      <c r="C6169">
        <f t="shared" si="193"/>
        <v>7.5860004425048828</v>
      </c>
      <c r="D6169" s="1">
        <v>40.660319999999999</v>
      </c>
      <c r="E6169" s="1">
        <v>0.61362139999999998</v>
      </c>
    </row>
    <row r="6170" spans="1:5" x14ac:dyDescent="0.25">
      <c r="A6170" s="2">
        <v>43922.55858733796</v>
      </c>
      <c r="B6170">
        <f t="shared" si="192"/>
        <v>3794909061.9459996</v>
      </c>
      <c r="C6170">
        <f t="shared" si="193"/>
        <v>7.5869998931884766</v>
      </c>
      <c r="D6170" s="1">
        <v>40.341459999999998</v>
      </c>
      <c r="E6170" s="1">
        <v>0.61877729999999997</v>
      </c>
    </row>
    <row r="6171" spans="1:5" x14ac:dyDescent="0.25">
      <c r="A6171" s="2">
        <v>43922.558587349537</v>
      </c>
      <c r="B6171">
        <f t="shared" si="192"/>
        <v>3794909061.947</v>
      </c>
      <c r="C6171">
        <f t="shared" si="193"/>
        <v>7.5880002975463867</v>
      </c>
      <c r="D6171" s="1">
        <v>40.215850000000003</v>
      </c>
      <c r="E6171" s="1">
        <v>0.62199979999999999</v>
      </c>
    </row>
    <row r="6172" spans="1:5" x14ac:dyDescent="0.25">
      <c r="A6172" s="2">
        <v>43922.558587361113</v>
      </c>
      <c r="B6172">
        <f t="shared" si="192"/>
        <v>3794909061.948</v>
      </c>
      <c r="C6172">
        <f t="shared" si="193"/>
        <v>7.5890002250671387</v>
      </c>
      <c r="D6172" s="1">
        <v>40.138550000000002</v>
      </c>
      <c r="E6172" s="1">
        <v>0.62522230000000001</v>
      </c>
    </row>
    <row r="6173" spans="1:5" x14ac:dyDescent="0.25">
      <c r="A6173" s="2">
        <v>43922.558587372689</v>
      </c>
      <c r="B6173">
        <f t="shared" si="192"/>
        <v>3794909061.9490004</v>
      </c>
      <c r="C6173">
        <f t="shared" si="193"/>
        <v>7.5900006294250488</v>
      </c>
      <c r="D6173" s="1">
        <v>39.819690000000001</v>
      </c>
      <c r="E6173" s="1">
        <v>0.63553420000000005</v>
      </c>
    </row>
    <row r="6174" spans="1:5" x14ac:dyDescent="0.25">
      <c r="A6174" s="2">
        <v>43922.558587384257</v>
      </c>
      <c r="B6174">
        <f t="shared" si="192"/>
        <v>3794909061.9499998</v>
      </c>
      <c r="C6174">
        <f t="shared" si="193"/>
        <v>7.5910000801086426</v>
      </c>
      <c r="D6174" s="1">
        <v>39.7134</v>
      </c>
      <c r="E6174" s="1">
        <v>0.63811220000000002</v>
      </c>
    </row>
    <row r="6175" spans="1:5" x14ac:dyDescent="0.25">
      <c r="A6175" s="2">
        <v>43922.558587395833</v>
      </c>
      <c r="B6175">
        <f t="shared" si="192"/>
        <v>3794909061.9510002</v>
      </c>
      <c r="C6175">
        <f t="shared" si="193"/>
        <v>7.5920004844665527</v>
      </c>
      <c r="D6175" s="1">
        <v>39.578130000000002</v>
      </c>
      <c r="E6175" s="1">
        <v>0.64391259999999995</v>
      </c>
    </row>
    <row r="6176" spans="1:5" x14ac:dyDescent="0.25">
      <c r="A6176" s="2">
        <v>43922.55858740741</v>
      </c>
      <c r="B6176">
        <f t="shared" si="192"/>
        <v>3794909061.9520001</v>
      </c>
      <c r="C6176">
        <f t="shared" si="193"/>
        <v>7.5930004119873047</v>
      </c>
      <c r="D6176" s="1">
        <v>39.346229999999998</v>
      </c>
      <c r="E6176" s="1">
        <v>0.64649060000000003</v>
      </c>
    </row>
    <row r="6177" spans="1:5" x14ac:dyDescent="0.25">
      <c r="A6177" s="2">
        <v>43922.558587418978</v>
      </c>
      <c r="B6177">
        <f t="shared" si="192"/>
        <v>3794909061.9529996</v>
      </c>
      <c r="C6177">
        <f t="shared" si="193"/>
        <v>7.5939998626708984</v>
      </c>
      <c r="D6177" s="1">
        <v>39.394539999999999</v>
      </c>
      <c r="E6177" s="1">
        <v>0.64971310000000004</v>
      </c>
    </row>
    <row r="6178" spans="1:5" x14ac:dyDescent="0.25">
      <c r="A6178" s="2">
        <v>43922.558587430554</v>
      </c>
      <c r="B6178">
        <f t="shared" si="192"/>
        <v>3794909061.954</v>
      </c>
      <c r="C6178">
        <f t="shared" si="193"/>
        <v>7.5950002670288086</v>
      </c>
      <c r="D6178" s="1">
        <v>38.950069999999997</v>
      </c>
      <c r="E6178" s="1">
        <v>0.65615800000000002</v>
      </c>
    </row>
    <row r="6179" spans="1:5" x14ac:dyDescent="0.25">
      <c r="A6179" s="2">
        <v>43922.55858744213</v>
      </c>
      <c r="B6179">
        <f t="shared" si="192"/>
        <v>3794909061.9549999</v>
      </c>
      <c r="C6179">
        <f t="shared" si="193"/>
        <v>7.5960001945495605</v>
      </c>
      <c r="D6179" s="1">
        <v>39.008040000000001</v>
      </c>
      <c r="E6179" s="1">
        <v>0.66002499999999997</v>
      </c>
    </row>
    <row r="6180" spans="1:5" x14ac:dyDescent="0.25">
      <c r="A6180" s="2">
        <v>43922.558587453706</v>
      </c>
      <c r="B6180">
        <f t="shared" si="192"/>
        <v>3794909061.9560003</v>
      </c>
      <c r="C6180">
        <f t="shared" si="193"/>
        <v>7.5970005989074707</v>
      </c>
      <c r="D6180" s="1">
        <v>38.872770000000003</v>
      </c>
      <c r="E6180" s="1">
        <v>0.66518100000000002</v>
      </c>
    </row>
    <row r="6181" spans="1:5" x14ac:dyDescent="0.25">
      <c r="A6181" s="2">
        <v>43922.558587465275</v>
      </c>
      <c r="B6181">
        <f t="shared" si="192"/>
        <v>3794909061.9569998</v>
      </c>
      <c r="C6181">
        <f t="shared" si="193"/>
        <v>7.5980000495910645</v>
      </c>
      <c r="D6181" s="1">
        <v>38.679519999999997</v>
      </c>
      <c r="E6181" s="1">
        <v>0.67291489999999998</v>
      </c>
    </row>
    <row r="6182" spans="1:5" x14ac:dyDescent="0.25">
      <c r="A6182" s="2">
        <v>43922.558587476851</v>
      </c>
      <c r="B6182">
        <f t="shared" si="192"/>
        <v>3794909061.9580002</v>
      </c>
      <c r="C6182">
        <f t="shared" si="193"/>
        <v>7.5990004539489746</v>
      </c>
      <c r="D6182" s="1">
        <v>38.582889999999999</v>
      </c>
      <c r="E6182" s="1">
        <v>0.67291489999999998</v>
      </c>
    </row>
    <row r="6183" spans="1:5" x14ac:dyDescent="0.25">
      <c r="A6183" s="2">
        <v>43922.558587488427</v>
      </c>
      <c r="B6183">
        <f t="shared" si="192"/>
        <v>3794909061.9590001</v>
      </c>
      <c r="C6183">
        <f t="shared" si="193"/>
        <v>7.6000003814697266</v>
      </c>
      <c r="D6183" s="1">
        <v>38.293019999999999</v>
      </c>
      <c r="E6183" s="1">
        <v>0.67807079999999997</v>
      </c>
    </row>
    <row r="6184" spans="1:5" x14ac:dyDescent="0.25">
      <c r="A6184" s="2">
        <v>43922.558587500003</v>
      </c>
      <c r="B6184">
        <f t="shared" si="192"/>
        <v>3794909061.9600005</v>
      </c>
      <c r="C6184">
        <f t="shared" si="193"/>
        <v>7.6010007858276367</v>
      </c>
      <c r="D6184" s="1">
        <v>38.11909</v>
      </c>
      <c r="E6184" s="1">
        <v>0.68258229999999998</v>
      </c>
    </row>
    <row r="6185" spans="1:5" x14ac:dyDescent="0.25">
      <c r="A6185" s="2">
        <v>43922.558587511572</v>
      </c>
      <c r="B6185">
        <f t="shared" si="192"/>
        <v>3794909061.961</v>
      </c>
      <c r="C6185">
        <f t="shared" si="193"/>
        <v>7.6020002365112305</v>
      </c>
      <c r="D6185" s="1">
        <v>38.061120000000003</v>
      </c>
      <c r="E6185" s="1">
        <v>0.68387129999999996</v>
      </c>
    </row>
    <row r="6186" spans="1:5" x14ac:dyDescent="0.25">
      <c r="A6186" s="2">
        <v>43922.558587523148</v>
      </c>
      <c r="B6186">
        <f t="shared" si="192"/>
        <v>3794909061.9619999</v>
      </c>
      <c r="C6186">
        <f t="shared" si="193"/>
        <v>7.6030001640319824</v>
      </c>
      <c r="D6186" s="1">
        <v>37.780909999999999</v>
      </c>
      <c r="E6186" s="1">
        <v>0.68967179999999995</v>
      </c>
    </row>
    <row r="6187" spans="1:5" x14ac:dyDescent="0.25">
      <c r="A6187" s="2">
        <v>43922.558587534724</v>
      </c>
      <c r="B6187">
        <f t="shared" si="192"/>
        <v>3794909061.9630003</v>
      </c>
      <c r="C6187">
        <f t="shared" si="193"/>
        <v>7.6040005683898926</v>
      </c>
      <c r="D6187" s="1">
        <v>37.829219999999999</v>
      </c>
      <c r="E6187" s="1">
        <v>0.69353869999999995</v>
      </c>
    </row>
    <row r="6188" spans="1:5" x14ac:dyDescent="0.25">
      <c r="A6188" s="2">
        <v>43922.558587546293</v>
      </c>
      <c r="B6188">
        <f t="shared" si="192"/>
        <v>3794909061.9639997</v>
      </c>
      <c r="C6188">
        <f t="shared" si="193"/>
        <v>7.6050000190734863</v>
      </c>
      <c r="D6188" s="1">
        <v>37.57799</v>
      </c>
      <c r="E6188" s="1">
        <v>0.69547219999999998</v>
      </c>
    </row>
    <row r="6189" spans="1:5" x14ac:dyDescent="0.25">
      <c r="A6189" s="2">
        <v>43922.558587557869</v>
      </c>
      <c r="B6189">
        <f t="shared" si="192"/>
        <v>3794909061.9649997</v>
      </c>
      <c r="C6189">
        <f t="shared" si="193"/>
        <v>7.6059999465942383</v>
      </c>
      <c r="D6189" s="1">
        <v>37.375079999999997</v>
      </c>
      <c r="E6189" s="1">
        <v>0.69805019999999995</v>
      </c>
    </row>
    <row r="6190" spans="1:5" x14ac:dyDescent="0.25">
      <c r="A6190" s="2">
        <v>43922.558587569445</v>
      </c>
      <c r="B6190">
        <f t="shared" si="192"/>
        <v>3794909061.9660001</v>
      </c>
      <c r="C6190">
        <f t="shared" si="193"/>
        <v>7.6070003509521484</v>
      </c>
      <c r="D6190" s="1">
        <v>37.278460000000003</v>
      </c>
      <c r="E6190" s="1">
        <v>0.70449510000000004</v>
      </c>
    </row>
    <row r="6191" spans="1:5" x14ac:dyDescent="0.25">
      <c r="A6191" s="2">
        <v>43922.558587581021</v>
      </c>
      <c r="B6191">
        <f t="shared" si="192"/>
        <v>3794909061.967</v>
      </c>
      <c r="C6191">
        <f t="shared" si="193"/>
        <v>7.6080002784729004</v>
      </c>
      <c r="D6191" s="1">
        <v>37.027230000000003</v>
      </c>
      <c r="E6191" s="1">
        <v>0.70127269999999997</v>
      </c>
    </row>
    <row r="6192" spans="1:5" x14ac:dyDescent="0.25">
      <c r="A6192" s="2">
        <v>43922.55858759259</v>
      </c>
      <c r="B6192">
        <f t="shared" si="192"/>
        <v>3794909061.9679999</v>
      </c>
      <c r="C6192">
        <f t="shared" si="193"/>
        <v>7.6090002059936523</v>
      </c>
      <c r="D6192" s="1">
        <v>36.998249999999999</v>
      </c>
      <c r="E6192" s="1">
        <v>0.70771759999999995</v>
      </c>
    </row>
    <row r="6193" spans="1:5" x14ac:dyDescent="0.25">
      <c r="A6193" s="2">
        <v>43922.558587604166</v>
      </c>
      <c r="B6193">
        <f t="shared" si="192"/>
        <v>3794909061.9689999</v>
      </c>
      <c r="C6193">
        <f t="shared" si="193"/>
        <v>7.6100001335144043</v>
      </c>
      <c r="D6193" s="1">
        <v>36.679380000000002</v>
      </c>
      <c r="E6193" s="1">
        <v>0.71029560000000003</v>
      </c>
    </row>
    <row r="6194" spans="1:5" x14ac:dyDescent="0.25">
      <c r="A6194" s="2">
        <v>43922.558587615742</v>
      </c>
      <c r="B6194">
        <f t="shared" si="192"/>
        <v>3794909061.9700003</v>
      </c>
      <c r="C6194">
        <f t="shared" si="193"/>
        <v>7.6110005378723145</v>
      </c>
      <c r="D6194" s="1">
        <v>36.55377</v>
      </c>
      <c r="E6194" s="1">
        <v>0.7167405</v>
      </c>
    </row>
    <row r="6195" spans="1:5" x14ac:dyDescent="0.25">
      <c r="A6195" s="2">
        <v>43922.558587627318</v>
      </c>
      <c r="B6195">
        <f t="shared" si="192"/>
        <v>3794909061.9710002</v>
      </c>
      <c r="C6195">
        <f t="shared" si="193"/>
        <v>7.6120004653930664</v>
      </c>
      <c r="D6195" s="1">
        <v>36.495800000000003</v>
      </c>
      <c r="E6195" s="1">
        <v>0.71867400000000004</v>
      </c>
    </row>
    <row r="6196" spans="1:5" x14ac:dyDescent="0.25">
      <c r="A6196" s="2">
        <v>43922.558587638887</v>
      </c>
      <c r="B6196">
        <f t="shared" si="192"/>
        <v>3794909061.9719996</v>
      </c>
      <c r="C6196">
        <f t="shared" si="193"/>
        <v>7.6129999160766602</v>
      </c>
      <c r="D6196" s="1">
        <v>36.273560000000003</v>
      </c>
      <c r="E6196" s="1">
        <v>0.71738500000000005</v>
      </c>
    </row>
    <row r="6197" spans="1:5" x14ac:dyDescent="0.25">
      <c r="A6197" s="2">
        <v>43922.558587650463</v>
      </c>
      <c r="B6197">
        <f t="shared" si="192"/>
        <v>3794909061.973</v>
      </c>
      <c r="C6197">
        <f t="shared" si="193"/>
        <v>7.6140003204345703</v>
      </c>
      <c r="D6197" s="1">
        <v>36.176940000000002</v>
      </c>
      <c r="E6197" s="1">
        <v>0.72318550000000004</v>
      </c>
    </row>
    <row r="6198" spans="1:5" x14ac:dyDescent="0.25">
      <c r="A6198" s="2">
        <v>43922.558587662039</v>
      </c>
      <c r="B6198">
        <f t="shared" si="192"/>
        <v>3794909061.974</v>
      </c>
      <c r="C6198">
        <f t="shared" si="193"/>
        <v>7.6150002479553223</v>
      </c>
      <c r="D6198" s="1">
        <v>36.070650000000001</v>
      </c>
      <c r="E6198" s="1">
        <v>0.72705249999999999</v>
      </c>
    </row>
    <row r="6199" spans="1:5" x14ac:dyDescent="0.25">
      <c r="A6199" s="2">
        <v>43922.558587673608</v>
      </c>
      <c r="B6199">
        <f t="shared" si="192"/>
        <v>3794909061.9749999</v>
      </c>
      <c r="C6199">
        <f t="shared" si="193"/>
        <v>7.6160001754760742</v>
      </c>
      <c r="D6199" s="1">
        <v>35.896720000000002</v>
      </c>
      <c r="E6199" s="1">
        <v>0.73027489999999995</v>
      </c>
    </row>
    <row r="6200" spans="1:5" x14ac:dyDescent="0.25">
      <c r="A6200" s="2">
        <v>43922.558587685184</v>
      </c>
      <c r="B6200">
        <f t="shared" si="192"/>
        <v>3794909061.9759998</v>
      </c>
      <c r="C6200">
        <f t="shared" si="193"/>
        <v>7.6170001029968262</v>
      </c>
      <c r="D6200" s="1">
        <v>35.809759999999997</v>
      </c>
      <c r="E6200" s="1">
        <v>0.73156390000000004</v>
      </c>
    </row>
    <row r="6201" spans="1:5" x14ac:dyDescent="0.25">
      <c r="A6201" s="2">
        <v>43922.55858769676</v>
      </c>
      <c r="B6201">
        <f t="shared" si="192"/>
        <v>3794909061.9770002</v>
      </c>
      <c r="C6201">
        <f t="shared" si="193"/>
        <v>7.6180005073547363</v>
      </c>
      <c r="D6201" s="1">
        <v>35.442590000000003</v>
      </c>
      <c r="E6201" s="1">
        <v>0.73607540000000005</v>
      </c>
    </row>
    <row r="6202" spans="1:5" x14ac:dyDescent="0.25">
      <c r="A6202" s="2">
        <v>43922.558587708336</v>
      </c>
      <c r="B6202">
        <f t="shared" si="192"/>
        <v>3794909061.9780002</v>
      </c>
      <c r="C6202">
        <f t="shared" si="193"/>
        <v>7.6190004348754883</v>
      </c>
      <c r="D6202" s="1">
        <v>35.490900000000003</v>
      </c>
      <c r="E6202" s="1">
        <v>0.73736440000000003</v>
      </c>
    </row>
    <row r="6203" spans="1:5" x14ac:dyDescent="0.25">
      <c r="A6203" s="2">
        <v>43922.558587719905</v>
      </c>
      <c r="B6203">
        <f t="shared" si="192"/>
        <v>3794909061.9789996</v>
      </c>
      <c r="C6203">
        <f t="shared" si="193"/>
        <v>7.619999885559082</v>
      </c>
      <c r="D6203" s="1">
        <v>35.403939999999999</v>
      </c>
      <c r="E6203" s="1">
        <v>0.74058690000000005</v>
      </c>
    </row>
    <row r="6204" spans="1:5" x14ac:dyDescent="0.25">
      <c r="A6204" s="2">
        <v>43922.558587731481</v>
      </c>
      <c r="B6204">
        <f t="shared" si="192"/>
        <v>3794909061.98</v>
      </c>
      <c r="C6204">
        <f t="shared" si="193"/>
        <v>7.6210002899169922</v>
      </c>
      <c r="D6204" s="1">
        <v>35.085079999999998</v>
      </c>
      <c r="E6204" s="1">
        <v>0.74380930000000001</v>
      </c>
    </row>
    <row r="6205" spans="1:5" x14ac:dyDescent="0.25">
      <c r="A6205" s="2">
        <v>43922.558587743057</v>
      </c>
      <c r="B6205">
        <f t="shared" si="192"/>
        <v>3794909061.9809999</v>
      </c>
      <c r="C6205">
        <f t="shared" si="193"/>
        <v>7.6220002174377441</v>
      </c>
      <c r="D6205" s="1">
        <v>35.172040000000003</v>
      </c>
      <c r="E6205" s="1">
        <v>0.74574280000000004</v>
      </c>
    </row>
    <row r="6206" spans="1:5" x14ac:dyDescent="0.25">
      <c r="A6206" s="2">
        <v>43922.558587754633</v>
      </c>
      <c r="B6206">
        <f t="shared" si="192"/>
        <v>3794909061.9820004</v>
      </c>
      <c r="C6206">
        <f t="shared" si="193"/>
        <v>7.6230006217956543</v>
      </c>
      <c r="D6206" s="1">
        <v>34.814529999999998</v>
      </c>
      <c r="E6206" s="1">
        <v>0.74767629999999996</v>
      </c>
    </row>
    <row r="6207" spans="1:5" x14ac:dyDescent="0.25">
      <c r="A6207" s="2">
        <v>43922.558587766202</v>
      </c>
      <c r="B6207">
        <f t="shared" si="192"/>
        <v>3794909061.9829998</v>
      </c>
      <c r="C6207">
        <f t="shared" si="193"/>
        <v>7.624000072479248</v>
      </c>
      <c r="D6207" s="1">
        <v>34.534320000000001</v>
      </c>
      <c r="E6207" s="1">
        <v>0.75476569999999998</v>
      </c>
    </row>
    <row r="6208" spans="1:5" x14ac:dyDescent="0.25">
      <c r="A6208" s="2">
        <v>43922.558587777778</v>
      </c>
      <c r="B6208">
        <f t="shared" si="192"/>
        <v>3794909061.9840002</v>
      </c>
      <c r="C6208">
        <f t="shared" si="193"/>
        <v>7.6250004768371582</v>
      </c>
      <c r="D6208" s="1">
        <v>34.679250000000003</v>
      </c>
      <c r="E6208" s="1">
        <v>0.75089879999999998</v>
      </c>
    </row>
    <row r="6209" spans="1:5" x14ac:dyDescent="0.25">
      <c r="A6209" s="2">
        <v>43922.558587789354</v>
      </c>
      <c r="B6209">
        <f t="shared" si="192"/>
        <v>3794909061.9850001</v>
      </c>
      <c r="C6209">
        <f t="shared" si="193"/>
        <v>7.6260004043579102</v>
      </c>
      <c r="D6209" s="1">
        <v>34.292749999999998</v>
      </c>
      <c r="E6209" s="1">
        <v>0.75476569999999998</v>
      </c>
    </row>
    <row r="6210" spans="1:5" x14ac:dyDescent="0.25">
      <c r="A6210" s="2">
        <v>43922.558587800922</v>
      </c>
      <c r="B6210">
        <f t="shared" ref="B6210:B6273" si="194">A6210*86400</f>
        <v>3794909061.9859996</v>
      </c>
      <c r="C6210">
        <f t="shared" ref="C6210:C6273" si="195">B6210-$B$1</f>
        <v>7.6269998550415039</v>
      </c>
      <c r="D6210" s="1">
        <v>34.263770000000001</v>
      </c>
      <c r="E6210" s="1">
        <v>0.75927719999999999</v>
      </c>
    </row>
    <row r="6211" spans="1:5" x14ac:dyDescent="0.25">
      <c r="A6211" s="2">
        <v>43922.558587812498</v>
      </c>
      <c r="B6211">
        <f t="shared" si="194"/>
        <v>3794909061.987</v>
      </c>
      <c r="C6211">
        <f t="shared" si="195"/>
        <v>7.6280002593994141</v>
      </c>
      <c r="D6211" s="1">
        <v>34.225119999999997</v>
      </c>
      <c r="E6211" s="1">
        <v>0.76121070000000002</v>
      </c>
    </row>
    <row r="6212" spans="1:5" x14ac:dyDescent="0.25">
      <c r="A6212" s="2">
        <v>43922.558587824074</v>
      </c>
      <c r="B6212">
        <f t="shared" si="194"/>
        <v>3794909061.9879999</v>
      </c>
      <c r="C6212">
        <f t="shared" si="195"/>
        <v>7.629000186920166</v>
      </c>
      <c r="D6212" s="1">
        <v>33.94491</v>
      </c>
      <c r="E6212" s="1">
        <v>0.7624997</v>
      </c>
    </row>
    <row r="6213" spans="1:5" x14ac:dyDescent="0.25">
      <c r="A6213" s="2">
        <v>43922.558587835651</v>
      </c>
      <c r="B6213">
        <f t="shared" si="194"/>
        <v>3794909061.9890003</v>
      </c>
      <c r="C6213">
        <f t="shared" si="195"/>
        <v>7.6300005912780762</v>
      </c>
      <c r="D6213" s="1">
        <v>33.964230000000001</v>
      </c>
      <c r="E6213" s="1">
        <v>0.76443320000000003</v>
      </c>
    </row>
    <row r="6214" spans="1:5" x14ac:dyDescent="0.25">
      <c r="A6214" s="2">
        <v>43922.558587847219</v>
      </c>
      <c r="B6214">
        <f t="shared" si="194"/>
        <v>3794909061.9899998</v>
      </c>
      <c r="C6214">
        <f t="shared" si="195"/>
        <v>7.6310000419616699</v>
      </c>
      <c r="D6214" s="1">
        <v>33.587389999999999</v>
      </c>
      <c r="E6214" s="1">
        <v>0.76701109999999995</v>
      </c>
    </row>
    <row r="6215" spans="1:5" x14ac:dyDescent="0.25">
      <c r="A6215" s="2">
        <v>43922.558587858795</v>
      </c>
      <c r="B6215">
        <f t="shared" si="194"/>
        <v>3794909061.9909997</v>
      </c>
      <c r="C6215">
        <f t="shared" si="195"/>
        <v>7.6319999694824219</v>
      </c>
      <c r="D6215" s="1">
        <v>33.519759999999998</v>
      </c>
      <c r="E6215" s="1">
        <v>0.76701109999999995</v>
      </c>
    </row>
    <row r="6216" spans="1:5" x14ac:dyDescent="0.25">
      <c r="A6216" s="2">
        <v>43922.558587870371</v>
      </c>
      <c r="B6216">
        <f t="shared" si="194"/>
        <v>3794909061.9920001</v>
      </c>
      <c r="C6216">
        <f t="shared" si="195"/>
        <v>7.633000373840332</v>
      </c>
      <c r="D6216" s="1">
        <v>33.297519999999999</v>
      </c>
      <c r="E6216" s="1">
        <v>0.76958910000000003</v>
      </c>
    </row>
    <row r="6217" spans="1:5" x14ac:dyDescent="0.25">
      <c r="A6217" s="2">
        <v>43922.558587881947</v>
      </c>
      <c r="B6217">
        <f t="shared" si="194"/>
        <v>3794909061.993</v>
      </c>
      <c r="C6217">
        <f t="shared" si="195"/>
        <v>7.634000301361084</v>
      </c>
      <c r="D6217" s="1">
        <v>33.258870000000002</v>
      </c>
      <c r="E6217" s="1">
        <v>0.77087810000000001</v>
      </c>
    </row>
    <row r="6218" spans="1:5" x14ac:dyDescent="0.25">
      <c r="A6218" s="2">
        <v>43922.558587893516</v>
      </c>
      <c r="B6218">
        <f t="shared" si="194"/>
        <v>3794909061.994</v>
      </c>
      <c r="C6218">
        <f t="shared" si="195"/>
        <v>7.6350002288818359</v>
      </c>
      <c r="D6218" s="1">
        <v>33.200899999999997</v>
      </c>
      <c r="E6218" s="1">
        <v>0.77152259999999995</v>
      </c>
    </row>
    <row r="6219" spans="1:5" x14ac:dyDescent="0.25">
      <c r="A6219" s="2">
        <v>43922.558587905092</v>
      </c>
      <c r="B6219">
        <f t="shared" si="194"/>
        <v>3794909061.9949999</v>
      </c>
      <c r="C6219">
        <f t="shared" si="195"/>
        <v>7.6360001564025879</v>
      </c>
      <c r="D6219" s="1">
        <v>32.88203</v>
      </c>
      <c r="E6219" s="1">
        <v>0.77410060000000003</v>
      </c>
    </row>
    <row r="6220" spans="1:5" x14ac:dyDescent="0.25">
      <c r="A6220" s="2">
        <v>43922.558587916668</v>
      </c>
      <c r="B6220">
        <f t="shared" si="194"/>
        <v>3794909061.9960003</v>
      </c>
      <c r="C6220">
        <f t="shared" si="195"/>
        <v>7.637000560760498</v>
      </c>
      <c r="D6220" s="1">
        <v>32.746760000000002</v>
      </c>
      <c r="E6220" s="1">
        <v>0.77603409999999995</v>
      </c>
    </row>
    <row r="6221" spans="1:5" x14ac:dyDescent="0.25">
      <c r="A6221" s="2">
        <v>43922.558587928244</v>
      </c>
      <c r="B6221">
        <f t="shared" si="194"/>
        <v>3794909061.9970002</v>
      </c>
      <c r="C6221">
        <f t="shared" si="195"/>
        <v>7.63800048828125</v>
      </c>
      <c r="D6221" s="1">
        <v>32.785409999999999</v>
      </c>
      <c r="E6221" s="1">
        <v>0.77861210000000003</v>
      </c>
    </row>
    <row r="6222" spans="1:5" x14ac:dyDescent="0.25">
      <c r="A6222" s="2">
        <v>43922.558587939813</v>
      </c>
      <c r="B6222">
        <f t="shared" si="194"/>
        <v>3794909061.9979997</v>
      </c>
      <c r="C6222">
        <f t="shared" si="195"/>
        <v>7.6389999389648438</v>
      </c>
      <c r="D6222" s="1">
        <v>32.427900000000001</v>
      </c>
      <c r="E6222" s="1">
        <v>0.77990099999999996</v>
      </c>
    </row>
    <row r="6223" spans="1:5" x14ac:dyDescent="0.25">
      <c r="A6223" s="2">
        <v>43922.558587951389</v>
      </c>
      <c r="B6223">
        <f t="shared" si="194"/>
        <v>3794909061.9990001</v>
      </c>
      <c r="C6223">
        <f t="shared" si="195"/>
        <v>7.6400003433227539</v>
      </c>
      <c r="D6223" s="1">
        <v>32.437559999999998</v>
      </c>
      <c r="E6223" s="1">
        <v>0.7805455</v>
      </c>
    </row>
    <row r="6224" spans="1:5" x14ac:dyDescent="0.25">
      <c r="A6224" s="2">
        <v>43922.558587962965</v>
      </c>
      <c r="B6224">
        <f t="shared" si="194"/>
        <v>3794909062</v>
      </c>
      <c r="C6224">
        <f t="shared" si="195"/>
        <v>7.6410002708435059</v>
      </c>
      <c r="D6224" s="1">
        <v>32.340940000000003</v>
      </c>
      <c r="E6224" s="1">
        <v>0.78441249999999996</v>
      </c>
    </row>
    <row r="6225" spans="1:5" x14ac:dyDescent="0.25">
      <c r="A6225" s="2">
        <v>43922.558587974534</v>
      </c>
      <c r="B6225">
        <f t="shared" si="194"/>
        <v>3794909062.0009999</v>
      </c>
      <c r="C6225">
        <f t="shared" si="195"/>
        <v>7.6420001983642578</v>
      </c>
      <c r="D6225" s="1">
        <v>31.867470000000001</v>
      </c>
      <c r="E6225" s="1">
        <v>0.785057</v>
      </c>
    </row>
    <row r="6226" spans="1:5" x14ac:dyDescent="0.25">
      <c r="A6226" s="2">
        <v>43922.55858798611</v>
      </c>
      <c r="B6226">
        <f t="shared" si="194"/>
        <v>3794909062.0019999</v>
      </c>
      <c r="C6226">
        <f t="shared" si="195"/>
        <v>7.6430001258850098</v>
      </c>
      <c r="D6226" s="1">
        <v>32.070390000000003</v>
      </c>
      <c r="E6226" s="1">
        <v>0.78441249999999996</v>
      </c>
    </row>
    <row r="6227" spans="1:5" x14ac:dyDescent="0.25">
      <c r="A6227" s="2">
        <v>43922.558587997686</v>
      </c>
      <c r="B6227">
        <f t="shared" si="194"/>
        <v>3794909062.0030003</v>
      </c>
      <c r="C6227">
        <f t="shared" si="195"/>
        <v>7.6440005302429199</v>
      </c>
      <c r="D6227" s="1">
        <v>31.79017</v>
      </c>
      <c r="E6227" s="1">
        <v>0.78892399999999996</v>
      </c>
    </row>
    <row r="6228" spans="1:5" x14ac:dyDescent="0.25">
      <c r="A6228" s="2">
        <v>43922.558588009262</v>
      </c>
      <c r="B6228">
        <f t="shared" si="194"/>
        <v>3794909062.0040002</v>
      </c>
      <c r="C6228">
        <f t="shared" si="195"/>
        <v>7.6450004577636719</v>
      </c>
      <c r="D6228" s="1">
        <v>31.635580000000001</v>
      </c>
      <c r="E6228" s="1">
        <v>0.78892399999999996</v>
      </c>
    </row>
    <row r="6229" spans="1:5" x14ac:dyDescent="0.25">
      <c r="A6229" s="2">
        <v>43922.558588020831</v>
      </c>
      <c r="B6229">
        <f t="shared" si="194"/>
        <v>3794909062.0049996</v>
      </c>
      <c r="C6229">
        <f t="shared" si="195"/>
        <v>7.6459999084472656</v>
      </c>
      <c r="D6229" s="1">
        <v>31.654900000000001</v>
      </c>
      <c r="E6229" s="1">
        <v>0.78956850000000001</v>
      </c>
    </row>
    <row r="6230" spans="1:5" x14ac:dyDescent="0.25">
      <c r="A6230" s="2">
        <v>43922.558588032407</v>
      </c>
      <c r="B6230">
        <f t="shared" si="194"/>
        <v>3794909062.006</v>
      </c>
      <c r="C6230">
        <f t="shared" si="195"/>
        <v>7.6470003128051758</v>
      </c>
      <c r="D6230" s="1">
        <v>31.345700000000001</v>
      </c>
      <c r="E6230" s="1">
        <v>0.79150200000000004</v>
      </c>
    </row>
    <row r="6231" spans="1:5" x14ac:dyDescent="0.25">
      <c r="A6231" s="2">
        <v>43922.558588043983</v>
      </c>
      <c r="B6231">
        <f t="shared" si="194"/>
        <v>3794909062.007</v>
      </c>
      <c r="C6231">
        <f t="shared" si="195"/>
        <v>7.6480002403259277</v>
      </c>
      <c r="D6231" s="1">
        <v>31.336040000000001</v>
      </c>
      <c r="E6231" s="1">
        <v>0.79150200000000004</v>
      </c>
    </row>
    <row r="6232" spans="1:5" x14ac:dyDescent="0.25">
      <c r="A6232" s="2">
        <v>43922.558588055559</v>
      </c>
      <c r="B6232">
        <f t="shared" si="194"/>
        <v>3794909062.0080004</v>
      </c>
      <c r="C6232">
        <f t="shared" si="195"/>
        <v>7.6490006446838379</v>
      </c>
      <c r="D6232" s="1">
        <v>31.02684</v>
      </c>
      <c r="E6232" s="1">
        <v>0.79536890000000005</v>
      </c>
    </row>
    <row r="6233" spans="1:5" x14ac:dyDescent="0.25">
      <c r="A6233" s="2">
        <v>43922.558588067128</v>
      </c>
      <c r="B6233">
        <f t="shared" si="194"/>
        <v>3794909062.0089998</v>
      </c>
      <c r="C6233">
        <f t="shared" si="195"/>
        <v>7.6500000953674316</v>
      </c>
      <c r="D6233" s="1">
        <v>30.852920000000001</v>
      </c>
      <c r="E6233" s="1">
        <v>0.80761430000000001</v>
      </c>
    </row>
    <row r="6234" spans="1:5" x14ac:dyDescent="0.25">
      <c r="A6234" s="2">
        <v>43922.558588078704</v>
      </c>
      <c r="B6234">
        <f t="shared" si="194"/>
        <v>3794909062.0100002</v>
      </c>
      <c r="C6234">
        <f t="shared" si="195"/>
        <v>7.6510004997253418</v>
      </c>
      <c r="D6234" s="1">
        <v>30.901230000000002</v>
      </c>
      <c r="E6234" s="1">
        <v>0.79601339999999998</v>
      </c>
    </row>
    <row r="6235" spans="1:5" x14ac:dyDescent="0.25">
      <c r="A6235" s="2">
        <v>43922.55858809028</v>
      </c>
      <c r="B6235">
        <f t="shared" si="194"/>
        <v>3794909062.0110002</v>
      </c>
      <c r="C6235">
        <f t="shared" si="195"/>
        <v>7.6520004272460938</v>
      </c>
      <c r="D6235" s="1">
        <v>30.65</v>
      </c>
      <c r="E6235" s="1">
        <v>0.79988040000000005</v>
      </c>
    </row>
    <row r="6236" spans="1:5" x14ac:dyDescent="0.25">
      <c r="A6236" s="2">
        <v>43922.558588101849</v>
      </c>
      <c r="B6236">
        <f t="shared" si="194"/>
        <v>3794909062.0119996</v>
      </c>
      <c r="C6236">
        <f t="shared" si="195"/>
        <v>7.6529998779296875</v>
      </c>
      <c r="D6236" s="1">
        <v>30.659669999999998</v>
      </c>
      <c r="E6236" s="1">
        <v>0.80503630000000004</v>
      </c>
    </row>
    <row r="6237" spans="1:5" x14ac:dyDescent="0.25">
      <c r="A6237" s="2">
        <v>43922.558588113425</v>
      </c>
      <c r="B6237">
        <f t="shared" si="194"/>
        <v>3794909062.013</v>
      </c>
      <c r="C6237">
        <f t="shared" si="195"/>
        <v>7.6540002822875977</v>
      </c>
      <c r="D6237" s="1">
        <v>30.408439999999999</v>
      </c>
      <c r="E6237" s="1">
        <v>0.80310289999999995</v>
      </c>
    </row>
    <row r="6238" spans="1:5" x14ac:dyDescent="0.25">
      <c r="A6238" s="2">
        <v>43922.558588125001</v>
      </c>
      <c r="B6238">
        <f t="shared" si="194"/>
        <v>3794909062.0139999</v>
      </c>
      <c r="C6238">
        <f t="shared" si="195"/>
        <v>7.6550002098083496</v>
      </c>
      <c r="D6238" s="1">
        <v>30.22485</v>
      </c>
      <c r="E6238" s="1">
        <v>0.80568079999999997</v>
      </c>
    </row>
    <row r="6239" spans="1:5" x14ac:dyDescent="0.25">
      <c r="A6239" s="2">
        <v>43922.558588136577</v>
      </c>
      <c r="B6239">
        <f t="shared" si="194"/>
        <v>3794909062.0150003</v>
      </c>
      <c r="C6239">
        <f t="shared" si="195"/>
        <v>7.6560006141662598</v>
      </c>
      <c r="D6239" s="1">
        <v>30.23452</v>
      </c>
      <c r="E6239" s="1">
        <v>0.80696979999999996</v>
      </c>
    </row>
    <row r="6240" spans="1:5" x14ac:dyDescent="0.25">
      <c r="A6240" s="2">
        <v>43922.558588148146</v>
      </c>
      <c r="B6240">
        <f t="shared" si="194"/>
        <v>3794909062.0159998</v>
      </c>
      <c r="C6240">
        <f t="shared" si="195"/>
        <v>7.6570000648498535</v>
      </c>
      <c r="D6240" s="1">
        <v>29.96397</v>
      </c>
      <c r="E6240" s="1">
        <v>0.80890329999999999</v>
      </c>
    </row>
    <row r="6241" spans="1:5" x14ac:dyDescent="0.25">
      <c r="A6241" s="2">
        <v>43922.558588159722</v>
      </c>
      <c r="B6241">
        <f t="shared" si="194"/>
        <v>3794909062.0169997</v>
      </c>
      <c r="C6241">
        <f t="shared" si="195"/>
        <v>7.6579999923706055</v>
      </c>
      <c r="D6241" s="1">
        <v>29.886669999999999</v>
      </c>
      <c r="E6241" s="1">
        <v>0.81083680000000002</v>
      </c>
    </row>
    <row r="6242" spans="1:5" x14ac:dyDescent="0.25">
      <c r="A6242" s="2">
        <v>43922.558588171298</v>
      </c>
      <c r="B6242">
        <f t="shared" si="194"/>
        <v>3794909062.0180001</v>
      </c>
      <c r="C6242">
        <f t="shared" si="195"/>
        <v>7.6590003967285156</v>
      </c>
      <c r="D6242" s="1">
        <v>29.819030000000001</v>
      </c>
      <c r="E6242" s="1">
        <v>0.81277029999999995</v>
      </c>
    </row>
    <row r="6243" spans="1:5" x14ac:dyDescent="0.25">
      <c r="A6243" s="2">
        <v>43922.558588182874</v>
      </c>
      <c r="B6243">
        <f t="shared" si="194"/>
        <v>3794909062.0190005</v>
      </c>
      <c r="C6243">
        <f t="shared" si="195"/>
        <v>7.6600008010864258</v>
      </c>
      <c r="D6243" s="1">
        <v>29.645109999999999</v>
      </c>
      <c r="E6243" s="1">
        <v>0.81405930000000004</v>
      </c>
    </row>
    <row r="6244" spans="1:5" x14ac:dyDescent="0.25">
      <c r="A6244" s="2">
        <v>43922.558588194443</v>
      </c>
      <c r="B6244">
        <f t="shared" si="194"/>
        <v>3794909062.02</v>
      </c>
      <c r="C6244">
        <f t="shared" si="195"/>
        <v>7.6610002517700195</v>
      </c>
      <c r="D6244" s="1">
        <v>29.606459999999998</v>
      </c>
      <c r="E6244" s="1">
        <v>0.81728179999999995</v>
      </c>
    </row>
    <row r="6245" spans="1:5" x14ac:dyDescent="0.25">
      <c r="A6245" s="2">
        <v>43922.558588206019</v>
      </c>
      <c r="B6245">
        <f t="shared" si="194"/>
        <v>3794909062.0209999</v>
      </c>
      <c r="C6245">
        <f t="shared" si="195"/>
        <v>7.6620001792907715</v>
      </c>
      <c r="D6245" s="1">
        <v>29.335909999999998</v>
      </c>
      <c r="E6245" s="1">
        <v>0.81985969999999997</v>
      </c>
    </row>
    <row r="6246" spans="1:5" x14ac:dyDescent="0.25">
      <c r="A6246" s="2">
        <v>43922.558588217595</v>
      </c>
      <c r="B6246">
        <f t="shared" si="194"/>
        <v>3794909062.0220003</v>
      </c>
      <c r="C6246">
        <f t="shared" si="195"/>
        <v>7.6630005836486816</v>
      </c>
      <c r="D6246" s="1">
        <v>29.142659999999999</v>
      </c>
      <c r="E6246" s="1">
        <v>0.81985969999999997</v>
      </c>
    </row>
    <row r="6247" spans="1:5" x14ac:dyDescent="0.25">
      <c r="A6247" s="2">
        <v>43922.558588229163</v>
      </c>
      <c r="B6247">
        <f t="shared" si="194"/>
        <v>3794909062.0229998</v>
      </c>
      <c r="C6247">
        <f t="shared" si="195"/>
        <v>7.6640000343322754</v>
      </c>
      <c r="D6247" s="1">
        <v>29.132999999999999</v>
      </c>
      <c r="E6247" s="1">
        <v>0.82437119999999997</v>
      </c>
    </row>
    <row r="6248" spans="1:5" x14ac:dyDescent="0.25">
      <c r="A6248" s="2">
        <v>43922.558588240739</v>
      </c>
      <c r="B6248">
        <f t="shared" si="194"/>
        <v>3794909062.0239997</v>
      </c>
      <c r="C6248">
        <f t="shared" si="195"/>
        <v>7.6649999618530273</v>
      </c>
      <c r="D6248" s="1">
        <v>29.055700000000002</v>
      </c>
      <c r="E6248" s="1">
        <v>0.82694920000000005</v>
      </c>
    </row>
    <row r="6249" spans="1:5" x14ac:dyDescent="0.25">
      <c r="A6249" s="2">
        <v>43922.558588252316</v>
      </c>
      <c r="B6249">
        <f t="shared" si="194"/>
        <v>3794909062.0250001</v>
      </c>
      <c r="C6249">
        <f t="shared" si="195"/>
        <v>7.6660003662109375</v>
      </c>
      <c r="D6249" s="1">
        <v>28.93975</v>
      </c>
      <c r="E6249" s="1">
        <v>0.82823820000000004</v>
      </c>
    </row>
    <row r="6250" spans="1:5" x14ac:dyDescent="0.25">
      <c r="A6250" s="2">
        <v>43922.558588263892</v>
      </c>
      <c r="B6250">
        <f t="shared" si="194"/>
        <v>3794909062.026</v>
      </c>
      <c r="C6250">
        <f t="shared" si="195"/>
        <v>7.6670002937316895</v>
      </c>
      <c r="D6250" s="1">
        <v>28.804469999999998</v>
      </c>
      <c r="E6250" s="1">
        <v>0.82952720000000002</v>
      </c>
    </row>
    <row r="6251" spans="1:5" x14ac:dyDescent="0.25">
      <c r="A6251" s="2">
        <v>43922.55858827546</v>
      </c>
      <c r="B6251">
        <f t="shared" si="194"/>
        <v>3794909062.027</v>
      </c>
      <c r="C6251">
        <f t="shared" si="195"/>
        <v>7.6680002212524414</v>
      </c>
      <c r="D6251" s="1">
        <v>28.543589999999998</v>
      </c>
      <c r="E6251" s="1">
        <v>0.83274959999999998</v>
      </c>
    </row>
    <row r="6252" spans="1:5" x14ac:dyDescent="0.25">
      <c r="A6252" s="2">
        <v>43922.558588287036</v>
      </c>
      <c r="B6252">
        <f t="shared" si="194"/>
        <v>3794909062.0279999</v>
      </c>
      <c r="C6252">
        <f t="shared" si="195"/>
        <v>7.6690001487731934</v>
      </c>
      <c r="D6252" s="1">
        <v>28.38899</v>
      </c>
      <c r="E6252" s="1">
        <v>0.8359721</v>
      </c>
    </row>
    <row r="6253" spans="1:5" x14ac:dyDescent="0.25">
      <c r="A6253" s="2">
        <v>43922.558588298612</v>
      </c>
      <c r="B6253">
        <f t="shared" si="194"/>
        <v>3794909062.0290003</v>
      </c>
      <c r="C6253">
        <f t="shared" si="195"/>
        <v>7.6700005531311035</v>
      </c>
      <c r="D6253" s="1">
        <v>28.244050000000001</v>
      </c>
      <c r="E6253" s="1">
        <v>0.83790560000000003</v>
      </c>
    </row>
    <row r="6254" spans="1:5" x14ac:dyDescent="0.25">
      <c r="A6254" s="2">
        <v>43922.558588310188</v>
      </c>
      <c r="B6254">
        <f t="shared" si="194"/>
        <v>3794909062.0300002</v>
      </c>
      <c r="C6254">
        <f t="shared" si="195"/>
        <v>7.6710004806518555</v>
      </c>
      <c r="D6254" s="1">
        <v>28.244050000000001</v>
      </c>
      <c r="E6254" s="1">
        <v>0.8404836</v>
      </c>
    </row>
    <row r="6255" spans="1:5" x14ac:dyDescent="0.25">
      <c r="A6255" s="2">
        <v>43922.558588321757</v>
      </c>
      <c r="B6255">
        <f t="shared" si="194"/>
        <v>3794909062.0309997</v>
      </c>
      <c r="C6255">
        <f t="shared" si="195"/>
        <v>7.6719999313354492</v>
      </c>
      <c r="D6255" s="1">
        <v>28.09911</v>
      </c>
      <c r="E6255" s="1">
        <v>0.84499500000000005</v>
      </c>
    </row>
    <row r="6256" spans="1:5" x14ac:dyDescent="0.25">
      <c r="A6256" s="2">
        <v>43922.558588333333</v>
      </c>
      <c r="B6256">
        <f t="shared" si="194"/>
        <v>3794909062.0320001</v>
      </c>
      <c r="C6256">
        <f t="shared" si="195"/>
        <v>7.6730003356933594</v>
      </c>
      <c r="D6256" s="1">
        <v>27.915520000000001</v>
      </c>
      <c r="E6256" s="1">
        <v>0.8443505</v>
      </c>
    </row>
    <row r="6257" spans="1:5" x14ac:dyDescent="0.25">
      <c r="A6257" s="2">
        <v>43922.558588344909</v>
      </c>
      <c r="B6257">
        <f t="shared" si="194"/>
        <v>3794909062.033</v>
      </c>
      <c r="C6257">
        <f t="shared" si="195"/>
        <v>7.6740002632141113</v>
      </c>
      <c r="D6257" s="1">
        <v>27.85755</v>
      </c>
      <c r="E6257" s="1">
        <v>0.84757300000000002</v>
      </c>
    </row>
    <row r="6258" spans="1:5" x14ac:dyDescent="0.25">
      <c r="A6258" s="2">
        <v>43922.558588356478</v>
      </c>
      <c r="B6258">
        <f t="shared" si="194"/>
        <v>3794909062.0339999</v>
      </c>
      <c r="C6258">
        <f t="shared" si="195"/>
        <v>7.6750001907348633</v>
      </c>
      <c r="D6258" s="1">
        <v>27.471050000000002</v>
      </c>
      <c r="E6258" s="1">
        <v>0.85015099999999999</v>
      </c>
    </row>
    <row r="6259" spans="1:5" x14ac:dyDescent="0.25">
      <c r="A6259" s="2">
        <v>43922.558588368054</v>
      </c>
      <c r="B6259">
        <f t="shared" si="194"/>
        <v>3794909062.0349998</v>
      </c>
      <c r="C6259">
        <f t="shared" si="195"/>
        <v>7.6760001182556152</v>
      </c>
      <c r="D6259" s="1">
        <v>27.529029999999999</v>
      </c>
      <c r="E6259" s="1">
        <v>0.85530700000000004</v>
      </c>
    </row>
    <row r="6260" spans="1:5" x14ac:dyDescent="0.25">
      <c r="A6260" s="2">
        <v>43922.55858837963</v>
      </c>
      <c r="B6260">
        <f t="shared" si="194"/>
        <v>3794909062.0360003</v>
      </c>
      <c r="C6260">
        <f t="shared" si="195"/>
        <v>7.6770005226135254</v>
      </c>
      <c r="D6260" s="1">
        <v>27.432400000000001</v>
      </c>
      <c r="E6260" s="1">
        <v>0.85530700000000004</v>
      </c>
    </row>
    <row r="6261" spans="1:5" x14ac:dyDescent="0.25">
      <c r="A6261" s="2">
        <v>43922.558588391206</v>
      </c>
      <c r="B6261">
        <f t="shared" si="194"/>
        <v>3794909062.0370002</v>
      </c>
      <c r="C6261">
        <f t="shared" si="195"/>
        <v>7.6780004501342773</v>
      </c>
      <c r="D6261" s="1">
        <v>27.239149999999999</v>
      </c>
      <c r="E6261" s="1">
        <v>0.8585294</v>
      </c>
    </row>
    <row r="6262" spans="1:5" x14ac:dyDescent="0.25">
      <c r="A6262" s="2">
        <v>43922.558588402775</v>
      </c>
      <c r="B6262">
        <f t="shared" si="194"/>
        <v>3794909062.0379996</v>
      </c>
      <c r="C6262">
        <f t="shared" si="195"/>
        <v>7.6789999008178711</v>
      </c>
      <c r="D6262" s="1">
        <v>27.123200000000001</v>
      </c>
      <c r="E6262" s="1">
        <v>0.8630409</v>
      </c>
    </row>
    <row r="6263" spans="1:5" x14ac:dyDescent="0.25">
      <c r="A6263" s="2">
        <v>43922.558588414351</v>
      </c>
      <c r="B6263">
        <f t="shared" si="194"/>
        <v>3794909062.039</v>
      </c>
      <c r="C6263">
        <f t="shared" si="195"/>
        <v>7.6800003051757813</v>
      </c>
      <c r="D6263" s="1">
        <v>27.0459</v>
      </c>
      <c r="E6263" s="1">
        <v>0.86432989999999998</v>
      </c>
    </row>
    <row r="6264" spans="1:5" x14ac:dyDescent="0.25">
      <c r="A6264" s="2">
        <v>43922.558588425927</v>
      </c>
      <c r="B6264">
        <f t="shared" si="194"/>
        <v>3794909062.04</v>
      </c>
      <c r="C6264">
        <f t="shared" si="195"/>
        <v>7.6810002326965332</v>
      </c>
      <c r="D6264" s="1">
        <v>26.814</v>
      </c>
      <c r="E6264" s="1">
        <v>0.86948579999999998</v>
      </c>
    </row>
    <row r="6265" spans="1:5" x14ac:dyDescent="0.25">
      <c r="A6265" s="2">
        <v>43922.558588437503</v>
      </c>
      <c r="B6265">
        <f t="shared" si="194"/>
        <v>3794909062.0410004</v>
      </c>
      <c r="C6265">
        <f t="shared" si="195"/>
        <v>7.6820006370544434</v>
      </c>
      <c r="D6265" s="1">
        <v>26.717379999999999</v>
      </c>
      <c r="E6265" s="1">
        <v>0.87206379999999994</v>
      </c>
    </row>
    <row r="6266" spans="1:5" x14ac:dyDescent="0.25">
      <c r="A6266" s="2">
        <v>43922.558588449072</v>
      </c>
      <c r="B6266">
        <f t="shared" si="194"/>
        <v>3794909062.0419998</v>
      </c>
      <c r="C6266">
        <f t="shared" si="195"/>
        <v>7.6830000877380371</v>
      </c>
      <c r="D6266" s="1">
        <v>26.485479999999999</v>
      </c>
      <c r="E6266" s="1">
        <v>0.87593080000000001</v>
      </c>
    </row>
    <row r="6267" spans="1:5" x14ac:dyDescent="0.25">
      <c r="A6267" s="2">
        <v>43922.558588460648</v>
      </c>
      <c r="B6267">
        <f t="shared" si="194"/>
        <v>3794909062.0430002</v>
      </c>
      <c r="C6267">
        <f t="shared" si="195"/>
        <v>7.6840004920959473</v>
      </c>
      <c r="D6267" s="1">
        <v>26.52413</v>
      </c>
      <c r="E6267" s="1">
        <v>0.87786430000000004</v>
      </c>
    </row>
    <row r="6268" spans="1:5" x14ac:dyDescent="0.25">
      <c r="A6268" s="2">
        <v>43922.558588472224</v>
      </c>
      <c r="B6268">
        <f t="shared" si="194"/>
        <v>3794909062.0440001</v>
      </c>
      <c r="C6268">
        <f t="shared" si="195"/>
        <v>7.6850004196166992</v>
      </c>
      <c r="D6268" s="1">
        <v>26.32122</v>
      </c>
      <c r="E6268" s="1">
        <v>0.8855982</v>
      </c>
    </row>
    <row r="6269" spans="1:5" x14ac:dyDescent="0.25">
      <c r="A6269" s="2">
        <v>43922.558588483793</v>
      </c>
      <c r="B6269">
        <f t="shared" si="194"/>
        <v>3794909062.0449996</v>
      </c>
      <c r="C6269">
        <f t="shared" si="195"/>
        <v>7.685999870300293</v>
      </c>
      <c r="D6269" s="1">
        <v>26.108640000000001</v>
      </c>
      <c r="E6269" s="1">
        <v>0.8855982</v>
      </c>
    </row>
    <row r="6270" spans="1:5" x14ac:dyDescent="0.25">
      <c r="A6270" s="2">
        <v>43922.558588495369</v>
      </c>
      <c r="B6270">
        <f t="shared" si="194"/>
        <v>3794909062.046</v>
      </c>
      <c r="C6270">
        <f t="shared" si="195"/>
        <v>7.6870002746582031</v>
      </c>
      <c r="D6270" s="1">
        <v>26.243919999999999</v>
      </c>
      <c r="E6270" s="1">
        <v>0.88495369999999995</v>
      </c>
    </row>
    <row r="6271" spans="1:5" x14ac:dyDescent="0.25">
      <c r="A6271" s="2">
        <v>43922.558588506945</v>
      </c>
      <c r="B6271">
        <f t="shared" si="194"/>
        <v>3794909062.0469999</v>
      </c>
      <c r="C6271">
        <f t="shared" si="195"/>
        <v>7.6880002021789551</v>
      </c>
      <c r="D6271" s="1">
        <v>25.838090000000001</v>
      </c>
      <c r="E6271" s="1">
        <v>0.89075420000000005</v>
      </c>
    </row>
    <row r="6272" spans="1:5" x14ac:dyDescent="0.25">
      <c r="A6272" s="2">
        <v>43922.558588518521</v>
      </c>
      <c r="B6272">
        <f t="shared" si="194"/>
        <v>3794909062.0480003</v>
      </c>
      <c r="C6272">
        <f t="shared" si="195"/>
        <v>7.6890006065368652</v>
      </c>
      <c r="D6272" s="1">
        <v>25.80911</v>
      </c>
      <c r="E6272" s="1">
        <v>0.89462109999999995</v>
      </c>
    </row>
    <row r="6273" spans="1:5" x14ac:dyDescent="0.25">
      <c r="A6273" s="2">
        <v>43922.55858853009</v>
      </c>
      <c r="B6273">
        <f t="shared" si="194"/>
        <v>3794909062.0489998</v>
      </c>
      <c r="C6273">
        <f t="shared" si="195"/>
        <v>7.690000057220459</v>
      </c>
      <c r="D6273" s="1">
        <v>25.673829999999999</v>
      </c>
      <c r="E6273" s="1">
        <v>0.89719910000000003</v>
      </c>
    </row>
    <row r="6274" spans="1:5" x14ac:dyDescent="0.25">
      <c r="A6274" s="2">
        <v>43922.558588541666</v>
      </c>
      <c r="B6274">
        <f t="shared" ref="B6274:B6337" si="196">A6274*86400</f>
        <v>3794909062.0499997</v>
      </c>
      <c r="C6274">
        <f t="shared" ref="C6274:C6337" si="197">B6274-$B$1</f>
        <v>7.6909999847412109</v>
      </c>
      <c r="D6274" s="1">
        <v>25.49991</v>
      </c>
      <c r="E6274" s="1">
        <v>0.89913259999999995</v>
      </c>
    </row>
    <row r="6275" spans="1:5" x14ac:dyDescent="0.25">
      <c r="A6275" s="2">
        <v>43922.558588553242</v>
      </c>
      <c r="B6275">
        <f t="shared" si="196"/>
        <v>3794909062.0510001</v>
      </c>
      <c r="C6275">
        <f t="shared" si="197"/>
        <v>7.6920003890991211</v>
      </c>
      <c r="D6275" s="1">
        <v>25.49025</v>
      </c>
      <c r="E6275" s="1">
        <v>0.90493310000000005</v>
      </c>
    </row>
    <row r="6276" spans="1:5" x14ac:dyDescent="0.25">
      <c r="A6276" s="2">
        <v>43922.558588564818</v>
      </c>
      <c r="B6276">
        <f t="shared" si="196"/>
        <v>3794909062.052</v>
      </c>
      <c r="C6276">
        <f t="shared" si="197"/>
        <v>7.693000316619873</v>
      </c>
      <c r="D6276" s="1">
        <v>25.432269999999999</v>
      </c>
      <c r="E6276" s="1">
        <v>0.90686650000000002</v>
      </c>
    </row>
    <row r="6277" spans="1:5" x14ac:dyDescent="0.25">
      <c r="A6277" s="2">
        <v>43922.558588576387</v>
      </c>
      <c r="B6277">
        <f t="shared" si="196"/>
        <v>3794909062.053</v>
      </c>
      <c r="C6277">
        <f t="shared" si="197"/>
        <v>7.694000244140625</v>
      </c>
      <c r="D6277" s="1">
        <v>25.2197</v>
      </c>
      <c r="E6277" s="1">
        <v>0.91137800000000002</v>
      </c>
    </row>
    <row r="6278" spans="1:5" x14ac:dyDescent="0.25">
      <c r="A6278" s="2">
        <v>43922.558588587963</v>
      </c>
      <c r="B6278">
        <f t="shared" si="196"/>
        <v>3794909062.0539999</v>
      </c>
      <c r="C6278">
        <f t="shared" si="197"/>
        <v>7.695000171661377</v>
      </c>
      <c r="D6278" s="1">
        <v>25.181049999999999</v>
      </c>
      <c r="E6278" s="1">
        <v>0.91331150000000005</v>
      </c>
    </row>
    <row r="6279" spans="1:5" x14ac:dyDescent="0.25">
      <c r="A6279" s="2">
        <v>43922.558588599539</v>
      </c>
      <c r="B6279">
        <f t="shared" si="196"/>
        <v>3794909062.0550003</v>
      </c>
      <c r="C6279">
        <f t="shared" si="197"/>
        <v>7.6960005760192871</v>
      </c>
      <c r="D6279" s="1">
        <v>24.93948</v>
      </c>
      <c r="E6279" s="1">
        <v>0.91975640000000003</v>
      </c>
    </row>
    <row r="6280" spans="1:5" x14ac:dyDescent="0.25">
      <c r="A6280" s="2">
        <v>43922.558588611108</v>
      </c>
      <c r="B6280">
        <f t="shared" si="196"/>
        <v>3794909062.0559998</v>
      </c>
      <c r="C6280">
        <f t="shared" si="197"/>
        <v>7.6970000267028809</v>
      </c>
      <c r="D6280" s="1">
        <v>25.026450000000001</v>
      </c>
      <c r="E6280" s="1">
        <v>0.92362339999999998</v>
      </c>
    </row>
    <row r="6281" spans="1:5" x14ac:dyDescent="0.25">
      <c r="A6281" s="2">
        <v>43922.558588622684</v>
      </c>
      <c r="B6281">
        <f t="shared" si="196"/>
        <v>3794909062.0569997</v>
      </c>
      <c r="C6281">
        <f t="shared" si="197"/>
        <v>7.6979999542236328</v>
      </c>
      <c r="D6281" s="1">
        <v>24.804210000000001</v>
      </c>
      <c r="E6281" s="1">
        <v>0.92813489999999998</v>
      </c>
    </row>
    <row r="6282" spans="1:5" x14ac:dyDescent="0.25">
      <c r="A6282" s="2">
        <v>43922.55858863426</v>
      </c>
      <c r="B6282">
        <f t="shared" si="196"/>
        <v>3794909062.0580001</v>
      </c>
      <c r="C6282">
        <f t="shared" si="197"/>
        <v>7.699000358581543</v>
      </c>
      <c r="D6282" s="1">
        <v>24.408049999999999</v>
      </c>
      <c r="E6282" s="1">
        <v>0.93200179999999999</v>
      </c>
    </row>
    <row r="6283" spans="1:5" x14ac:dyDescent="0.25">
      <c r="A6283" s="2">
        <v>43922.558588645836</v>
      </c>
      <c r="B6283">
        <f t="shared" si="196"/>
        <v>3794909062.059</v>
      </c>
      <c r="C6283">
        <f t="shared" si="197"/>
        <v>7.7000002861022949</v>
      </c>
      <c r="D6283" s="1">
        <v>24.572310000000002</v>
      </c>
      <c r="E6283" s="1">
        <v>0.93200179999999999</v>
      </c>
    </row>
    <row r="6284" spans="1:5" x14ac:dyDescent="0.25">
      <c r="A6284" s="2">
        <v>43922.558588657404</v>
      </c>
      <c r="B6284">
        <f t="shared" si="196"/>
        <v>3794909062.0599999</v>
      </c>
      <c r="C6284">
        <f t="shared" si="197"/>
        <v>7.7010002136230469</v>
      </c>
      <c r="D6284" s="1">
        <v>24.311419999999998</v>
      </c>
      <c r="E6284" s="1">
        <v>0.93844680000000003</v>
      </c>
    </row>
    <row r="6285" spans="1:5" x14ac:dyDescent="0.25">
      <c r="A6285" s="2">
        <v>43922.558588668981</v>
      </c>
      <c r="B6285">
        <f t="shared" si="196"/>
        <v>3794909062.0609999</v>
      </c>
      <c r="C6285">
        <f t="shared" si="197"/>
        <v>7.7020001411437988</v>
      </c>
      <c r="D6285" s="1">
        <v>24.321090000000002</v>
      </c>
      <c r="E6285" s="1">
        <v>0.94102479999999999</v>
      </c>
    </row>
    <row r="6286" spans="1:5" x14ac:dyDescent="0.25">
      <c r="A6286" s="2">
        <v>43922.558588680557</v>
      </c>
      <c r="B6286">
        <f t="shared" si="196"/>
        <v>3794909062.0620003</v>
      </c>
      <c r="C6286">
        <f t="shared" si="197"/>
        <v>7.703000545501709</v>
      </c>
      <c r="D6286" s="1">
        <v>24.234120000000001</v>
      </c>
      <c r="E6286" s="1">
        <v>0.94360279999999996</v>
      </c>
    </row>
    <row r="6287" spans="1:5" x14ac:dyDescent="0.25">
      <c r="A6287" s="2">
        <v>43922.558588692133</v>
      </c>
      <c r="B6287">
        <f t="shared" si="196"/>
        <v>3794909062.0630002</v>
      </c>
      <c r="C6287">
        <f t="shared" si="197"/>
        <v>7.7040004730224609</v>
      </c>
      <c r="D6287" s="1">
        <v>24.021550000000001</v>
      </c>
      <c r="E6287" s="1">
        <v>0.9494032</v>
      </c>
    </row>
    <row r="6288" spans="1:5" x14ac:dyDescent="0.25">
      <c r="A6288" s="2">
        <v>43922.558588703701</v>
      </c>
      <c r="B6288">
        <f t="shared" si="196"/>
        <v>3794909062.0639997</v>
      </c>
      <c r="C6288">
        <f t="shared" si="197"/>
        <v>7.7049999237060547</v>
      </c>
      <c r="D6288" s="1">
        <v>24.011890000000001</v>
      </c>
      <c r="E6288" s="1">
        <v>0.95327019999999996</v>
      </c>
    </row>
    <row r="6289" spans="1:5" x14ac:dyDescent="0.25">
      <c r="A6289" s="2">
        <v>43922.558588715277</v>
      </c>
      <c r="B6289">
        <f t="shared" si="196"/>
        <v>3794909062.0650001</v>
      </c>
      <c r="C6289">
        <f t="shared" si="197"/>
        <v>7.7060003280639648</v>
      </c>
      <c r="D6289" s="1">
        <v>23.741340000000001</v>
      </c>
      <c r="E6289" s="1">
        <v>0.9539147</v>
      </c>
    </row>
    <row r="6290" spans="1:5" x14ac:dyDescent="0.25">
      <c r="A6290" s="2">
        <v>43922.558588726853</v>
      </c>
      <c r="B6290">
        <f t="shared" si="196"/>
        <v>3794909062.066</v>
      </c>
      <c r="C6290">
        <f t="shared" si="197"/>
        <v>7.7070002555847168</v>
      </c>
      <c r="D6290" s="1">
        <v>23.66404</v>
      </c>
      <c r="E6290" s="1">
        <v>0.95971510000000004</v>
      </c>
    </row>
    <row r="6291" spans="1:5" x14ac:dyDescent="0.25">
      <c r="A6291" s="2">
        <v>43922.55858873843</v>
      </c>
      <c r="B6291">
        <f t="shared" si="196"/>
        <v>3794909062.0670004</v>
      </c>
      <c r="C6291">
        <f t="shared" si="197"/>
        <v>7.708000659942627</v>
      </c>
      <c r="D6291" s="1">
        <v>23.712350000000001</v>
      </c>
      <c r="E6291" s="1">
        <v>0.96100410000000003</v>
      </c>
    </row>
    <row r="6292" spans="1:5" x14ac:dyDescent="0.25">
      <c r="A6292" s="2">
        <v>43922.558588749998</v>
      </c>
      <c r="B6292">
        <f t="shared" si="196"/>
        <v>3794909062.0679998</v>
      </c>
      <c r="C6292">
        <f t="shared" si="197"/>
        <v>7.7090001106262207</v>
      </c>
      <c r="D6292" s="1">
        <v>23.39349</v>
      </c>
      <c r="E6292" s="1">
        <v>0.96616009999999997</v>
      </c>
    </row>
    <row r="6293" spans="1:5" x14ac:dyDescent="0.25">
      <c r="A6293" s="2">
        <v>43922.558588761574</v>
      </c>
      <c r="B6293">
        <f t="shared" si="196"/>
        <v>3794909062.0690002</v>
      </c>
      <c r="C6293">
        <f t="shared" si="197"/>
        <v>7.7100005149841309</v>
      </c>
      <c r="D6293" s="1">
        <v>23.335509999999999</v>
      </c>
      <c r="E6293" s="1">
        <v>0.97067150000000002</v>
      </c>
    </row>
    <row r="6294" spans="1:5" x14ac:dyDescent="0.25">
      <c r="A6294" s="2">
        <v>43922.55858877315</v>
      </c>
      <c r="B6294">
        <f t="shared" si="196"/>
        <v>3794909062.0700002</v>
      </c>
      <c r="C6294">
        <f t="shared" si="197"/>
        <v>7.7110004425048828</v>
      </c>
      <c r="D6294" s="1">
        <v>23.238890000000001</v>
      </c>
      <c r="E6294" s="1">
        <v>0.97711650000000005</v>
      </c>
    </row>
    <row r="6295" spans="1:5" x14ac:dyDescent="0.25">
      <c r="A6295" s="2">
        <v>43922.558588784719</v>
      </c>
      <c r="B6295">
        <f t="shared" si="196"/>
        <v>3794909062.0709996</v>
      </c>
      <c r="C6295">
        <f t="shared" si="197"/>
        <v>7.7119998931884766</v>
      </c>
      <c r="D6295" s="1">
        <v>23.064969999999999</v>
      </c>
      <c r="E6295" s="1">
        <v>0.97647200000000001</v>
      </c>
    </row>
    <row r="6296" spans="1:5" x14ac:dyDescent="0.25">
      <c r="A6296" s="2">
        <v>43922.558588796295</v>
      </c>
      <c r="B6296">
        <f t="shared" si="196"/>
        <v>3794909062.072</v>
      </c>
      <c r="C6296">
        <f t="shared" si="197"/>
        <v>7.7130002975463867</v>
      </c>
      <c r="D6296" s="1">
        <v>22.958680000000001</v>
      </c>
      <c r="E6296" s="1">
        <v>0.98227249999999999</v>
      </c>
    </row>
    <row r="6297" spans="1:5" x14ac:dyDescent="0.25">
      <c r="A6297" s="2">
        <v>43922.558588807871</v>
      </c>
      <c r="B6297">
        <f t="shared" si="196"/>
        <v>3794909062.073</v>
      </c>
      <c r="C6297">
        <f t="shared" si="197"/>
        <v>7.7140002250671387</v>
      </c>
      <c r="D6297" s="1">
        <v>22.794419999999999</v>
      </c>
      <c r="E6297" s="1">
        <v>0.98227249999999999</v>
      </c>
    </row>
    <row r="6298" spans="1:5" x14ac:dyDescent="0.25">
      <c r="A6298" s="2">
        <v>43922.558588819447</v>
      </c>
      <c r="B6298">
        <f t="shared" si="196"/>
        <v>3794909062.0740004</v>
      </c>
      <c r="C6298">
        <f t="shared" si="197"/>
        <v>7.7150006294250488</v>
      </c>
      <c r="D6298" s="1">
        <v>22.755769999999998</v>
      </c>
      <c r="E6298" s="1">
        <v>0.98807290000000003</v>
      </c>
    </row>
    <row r="6299" spans="1:5" x14ac:dyDescent="0.25">
      <c r="A6299" s="2">
        <v>43922.558588831016</v>
      </c>
      <c r="B6299">
        <f t="shared" si="196"/>
        <v>3794909062.0749998</v>
      </c>
      <c r="C6299">
        <f t="shared" si="197"/>
        <v>7.7160000801086426</v>
      </c>
      <c r="D6299" s="1">
        <v>22.63015</v>
      </c>
      <c r="E6299" s="1">
        <v>0.99129540000000005</v>
      </c>
    </row>
    <row r="6300" spans="1:5" x14ac:dyDescent="0.25">
      <c r="A6300" s="2">
        <v>43922.558588842592</v>
      </c>
      <c r="B6300">
        <f t="shared" si="196"/>
        <v>3794909062.0759997</v>
      </c>
      <c r="C6300">
        <f t="shared" si="197"/>
        <v>7.7170000076293945</v>
      </c>
      <c r="D6300" s="1">
        <v>22.34028</v>
      </c>
      <c r="E6300" s="1">
        <v>0.99451789999999995</v>
      </c>
    </row>
    <row r="6301" spans="1:5" x14ac:dyDescent="0.25">
      <c r="A6301" s="2">
        <v>43922.558588854168</v>
      </c>
      <c r="B6301">
        <f t="shared" si="196"/>
        <v>3794909062.0770001</v>
      </c>
      <c r="C6301">
        <f t="shared" si="197"/>
        <v>7.7180004119873047</v>
      </c>
      <c r="D6301" s="1">
        <v>22.504539999999999</v>
      </c>
      <c r="E6301" s="1">
        <v>0.99709579999999998</v>
      </c>
    </row>
    <row r="6302" spans="1:5" x14ac:dyDescent="0.25">
      <c r="A6302" s="2">
        <v>43922.558588865744</v>
      </c>
      <c r="B6302">
        <f t="shared" si="196"/>
        <v>3794909062.0780001</v>
      </c>
      <c r="C6302">
        <f t="shared" si="197"/>
        <v>7.7190003395080566</v>
      </c>
      <c r="D6302" s="1">
        <v>22.282309999999999</v>
      </c>
      <c r="E6302" s="1">
        <v>0.99967379999999995</v>
      </c>
    </row>
    <row r="6303" spans="1:5" x14ac:dyDescent="0.25">
      <c r="A6303" s="2">
        <v>43922.558588877313</v>
      </c>
      <c r="B6303">
        <f t="shared" si="196"/>
        <v>3794909062.079</v>
      </c>
      <c r="C6303">
        <f t="shared" si="197"/>
        <v>7.7200002670288086</v>
      </c>
      <c r="D6303" s="1">
        <v>22.224329999999998</v>
      </c>
      <c r="E6303" s="1">
        <v>1.003541</v>
      </c>
    </row>
    <row r="6304" spans="1:5" x14ac:dyDescent="0.25">
      <c r="A6304" s="2">
        <v>43922.558588888889</v>
      </c>
      <c r="B6304">
        <f t="shared" si="196"/>
        <v>3794909062.0799999</v>
      </c>
      <c r="C6304">
        <f t="shared" si="197"/>
        <v>7.7210001945495605</v>
      </c>
      <c r="D6304" s="1">
        <v>22.224329999999998</v>
      </c>
      <c r="E6304" s="1">
        <v>1.006119</v>
      </c>
    </row>
    <row r="6305" spans="1:5" x14ac:dyDescent="0.25">
      <c r="A6305" s="2">
        <v>43922.558588900465</v>
      </c>
      <c r="B6305">
        <f t="shared" si="196"/>
        <v>3794909062.0810003</v>
      </c>
      <c r="C6305">
        <f t="shared" si="197"/>
        <v>7.7220005989074707</v>
      </c>
      <c r="D6305" s="1">
        <v>21.673570000000002</v>
      </c>
      <c r="E6305" s="1">
        <v>1.011919</v>
      </c>
    </row>
    <row r="6306" spans="1:5" x14ac:dyDescent="0.25">
      <c r="A6306" s="2">
        <v>43922.558588912034</v>
      </c>
      <c r="B6306">
        <f t="shared" si="196"/>
        <v>3794909062.0819998</v>
      </c>
      <c r="C6306">
        <f t="shared" si="197"/>
        <v>7.7230000495910645</v>
      </c>
      <c r="D6306" s="1">
        <v>21.79918</v>
      </c>
      <c r="E6306" s="1">
        <v>1.0138529999999999</v>
      </c>
    </row>
    <row r="6307" spans="1:5" x14ac:dyDescent="0.25">
      <c r="A6307" s="2">
        <v>43922.55858892361</v>
      </c>
      <c r="B6307">
        <f t="shared" si="196"/>
        <v>3794909062.0829997</v>
      </c>
      <c r="C6307">
        <f t="shared" si="197"/>
        <v>7.7239999771118164</v>
      </c>
      <c r="D6307" s="1">
        <v>21.78952</v>
      </c>
      <c r="E6307" s="1">
        <v>1.0190090000000001</v>
      </c>
    </row>
    <row r="6308" spans="1:5" x14ac:dyDescent="0.25">
      <c r="A6308" s="2">
        <v>43922.558588935186</v>
      </c>
      <c r="B6308">
        <f t="shared" si="196"/>
        <v>3794909062.0840001</v>
      </c>
      <c r="C6308">
        <f t="shared" si="197"/>
        <v>7.7250003814697266</v>
      </c>
      <c r="D6308" s="1">
        <v>21.489979999999999</v>
      </c>
      <c r="E6308" s="1">
        <v>1.01772</v>
      </c>
    </row>
    <row r="6309" spans="1:5" x14ac:dyDescent="0.25">
      <c r="A6309" s="2">
        <v>43922.558588946762</v>
      </c>
      <c r="B6309">
        <f t="shared" si="196"/>
        <v>3794909062.085</v>
      </c>
      <c r="C6309">
        <f t="shared" si="197"/>
        <v>7.7260003089904785</v>
      </c>
      <c r="D6309" s="1">
        <v>21.489979999999999</v>
      </c>
      <c r="E6309" s="1">
        <v>1.0228759999999999</v>
      </c>
    </row>
    <row r="6310" spans="1:5" x14ac:dyDescent="0.25">
      <c r="A6310" s="2">
        <v>43922.558588958331</v>
      </c>
      <c r="B6310">
        <f t="shared" si="196"/>
        <v>3794909062.086</v>
      </c>
      <c r="C6310">
        <f t="shared" si="197"/>
        <v>7.7270002365112305</v>
      </c>
      <c r="D6310" s="1">
        <v>21.345050000000001</v>
      </c>
      <c r="E6310" s="1">
        <v>1.026098</v>
      </c>
    </row>
    <row r="6311" spans="1:5" x14ac:dyDescent="0.25">
      <c r="A6311" s="2">
        <v>43922.558588969907</v>
      </c>
      <c r="B6311">
        <f t="shared" si="196"/>
        <v>3794909062.0869999</v>
      </c>
      <c r="C6311">
        <f t="shared" si="197"/>
        <v>7.7280001640319824</v>
      </c>
      <c r="D6311" s="1">
        <v>21.151800000000001</v>
      </c>
      <c r="E6311" s="1">
        <v>1.03061</v>
      </c>
    </row>
    <row r="6312" spans="1:5" x14ac:dyDescent="0.25">
      <c r="A6312" s="2">
        <v>43922.558588981483</v>
      </c>
      <c r="B6312">
        <f t="shared" si="196"/>
        <v>3794909062.0880003</v>
      </c>
      <c r="C6312">
        <f t="shared" si="197"/>
        <v>7.7290005683898926</v>
      </c>
      <c r="D6312" s="1">
        <v>21.0745</v>
      </c>
      <c r="E6312" s="1">
        <v>1.0344770000000001</v>
      </c>
    </row>
    <row r="6313" spans="1:5" x14ac:dyDescent="0.25">
      <c r="A6313" s="2">
        <v>43922.558588993059</v>
      </c>
      <c r="B6313">
        <f t="shared" si="196"/>
        <v>3794909062.0890002</v>
      </c>
      <c r="C6313">
        <f t="shared" si="197"/>
        <v>7.7300004959106445</v>
      </c>
      <c r="D6313" s="1">
        <v>21.02619</v>
      </c>
      <c r="E6313" s="1">
        <v>1.0344770000000001</v>
      </c>
    </row>
    <row r="6314" spans="1:5" x14ac:dyDescent="0.25">
      <c r="A6314" s="2">
        <v>43922.558589004628</v>
      </c>
      <c r="B6314">
        <f t="shared" si="196"/>
        <v>3794909062.0899997</v>
      </c>
      <c r="C6314">
        <f t="shared" si="197"/>
        <v>7.7309999465942383</v>
      </c>
      <c r="D6314" s="1">
        <v>20.919899999999998</v>
      </c>
      <c r="E6314" s="1">
        <v>1.0383439999999999</v>
      </c>
    </row>
    <row r="6315" spans="1:5" x14ac:dyDescent="0.25">
      <c r="A6315" s="2">
        <v>43922.558589016204</v>
      </c>
      <c r="B6315">
        <f t="shared" si="196"/>
        <v>3794909062.0910001</v>
      </c>
      <c r="C6315">
        <f t="shared" si="197"/>
        <v>7.7320003509521484</v>
      </c>
      <c r="D6315" s="1">
        <v>20.51407</v>
      </c>
      <c r="E6315" s="1">
        <v>1.041566</v>
      </c>
    </row>
    <row r="6316" spans="1:5" x14ac:dyDescent="0.25">
      <c r="A6316" s="2">
        <v>43922.55858902778</v>
      </c>
      <c r="B6316">
        <f t="shared" si="196"/>
        <v>3794909062.092</v>
      </c>
      <c r="C6316">
        <f t="shared" si="197"/>
        <v>7.7330002784729004</v>
      </c>
      <c r="D6316" s="1">
        <v>20.726649999999999</v>
      </c>
      <c r="E6316" s="1">
        <v>1.043499</v>
      </c>
    </row>
    <row r="6317" spans="1:5" x14ac:dyDescent="0.25">
      <c r="A6317" s="2">
        <v>43922.558589039349</v>
      </c>
      <c r="B6317">
        <f t="shared" si="196"/>
        <v>3794909062.0929999</v>
      </c>
      <c r="C6317">
        <f t="shared" si="197"/>
        <v>7.7340002059936523</v>
      </c>
      <c r="D6317" s="1">
        <v>20.552720000000001</v>
      </c>
      <c r="E6317" s="1">
        <v>1.0467219999999999</v>
      </c>
    </row>
    <row r="6318" spans="1:5" x14ac:dyDescent="0.25">
      <c r="A6318" s="2">
        <v>43922.558589050925</v>
      </c>
      <c r="B6318">
        <f t="shared" si="196"/>
        <v>3794909062.0939999</v>
      </c>
      <c r="C6318">
        <f t="shared" si="197"/>
        <v>7.7350001335144043</v>
      </c>
      <c r="D6318" s="1">
        <v>20.417449999999999</v>
      </c>
      <c r="E6318" s="1">
        <v>1.049944</v>
      </c>
    </row>
    <row r="6319" spans="1:5" x14ac:dyDescent="0.25">
      <c r="A6319" s="2">
        <v>43922.558589062501</v>
      </c>
      <c r="B6319">
        <f t="shared" si="196"/>
        <v>3794909062.0950003</v>
      </c>
      <c r="C6319">
        <f t="shared" si="197"/>
        <v>7.7360005378723145</v>
      </c>
      <c r="D6319" s="1">
        <v>20.398119999999999</v>
      </c>
      <c r="E6319" s="1">
        <v>1.0538110000000001</v>
      </c>
    </row>
    <row r="6320" spans="1:5" x14ac:dyDescent="0.25">
      <c r="A6320" s="2">
        <v>43922.558589074077</v>
      </c>
      <c r="B6320">
        <f t="shared" si="196"/>
        <v>3794909062.0960002</v>
      </c>
      <c r="C6320">
        <f t="shared" si="197"/>
        <v>7.7370004653930664</v>
      </c>
      <c r="D6320" s="1">
        <v>20.127579999999998</v>
      </c>
      <c r="E6320" s="1">
        <v>1.053167</v>
      </c>
    </row>
    <row r="6321" spans="1:5" x14ac:dyDescent="0.25">
      <c r="A6321" s="2">
        <v>43922.558589085646</v>
      </c>
      <c r="B6321">
        <f t="shared" si="196"/>
        <v>3794909062.0969996</v>
      </c>
      <c r="C6321">
        <f t="shared" si="197"/>
        <v>7.7379999160766602</v>
      </c>
      <c r="D6321" s="1">
        <v>20.059940000000001</v>
      </c>
      <c r="E6321" s="1">
        <v>1.059612</v>
      </c>
    </row>
    <row r="6322" spans="1:5" x14ac:dyDescent="0.25">
      <c r="A6322" s="2">
        <v>43922.558589097222</v>
      </c>
      <c r="B6322">
        <f t="shared" si="196"/>
        <v>3794909062.098</v>
      </c>
      <c r="C6322">
        <f t="shared" si="197"/>
        <v>7.7390003204345703</v>
      </c>
      <c r="D6322" s="1">
        <v>20.069600000000001</v>
      </c>
      <c r="E6322" s="1">
        <v>1.059612</v>
      </c>
    </row>
    <row r="6323" spans="1:5" x14ac:dyDescent="0.25">
      <c r="A6323" s="2">
        <v>43922.558589108798</v>
      </c>
      <c r="B6323">
        <f t="shared" si="196"/>
        <v>3794909062.099</v>
      </c>
      <c r="C6323">
        <f t="shared" si="197"/>
        <v>7.7400002479553223</v>
      </c>
      <c r="D6323" s="1">
        <v>19.837700000000002</v>
      </c>
      <c r="E6323" s="1">
        <v>1.0634790000000001</v>
      </c>
    </row>
    <row r="6324" spans="1:5" x14ac:dyDescent="0.25">
      <c r="A6324" s="2">
        <v>43922.558589120374</v>
      </c>
      <c r="B6324">
        <f t="shared" si="196"/>
        <v>3794909062.1000004</v>
      </c>
      <c r="C6324">
        <f t="shared" si="197"/>
        <v>7.7410006523132324</v>
      </c>
      <c r="D6324" s="1">
        <v>19.895679999999999</v>
      </c>
      <c r="E6324" s="1">
        <v>1.0673459999999999</v>
      </c>
    </row>
    <row r="6325" spans="1:5" x14ac:dyDescent="0.25">
      <c r="A6325" s="2">
        <v>43922.558589131942</v>
      </c>
      <c r="B6325">
        <f t="shared" si="196"/>
        <v>3794909062.1009998</v>
      </c>
      <c r="C6325">
        <f t="shared" si="197"/>
        <v>7.7420001029968262</v>
      </c>
      <c r="D6325" s="1">
        <v>19.654109999999999</v>
      </c>
      <c r="E6325" s="1">
        <v>1.066057</v>
      </c>
    </row>
    <row r="6326" spans="1:5" x14ac:dyDescent="0.25">
      <c r="A6326" s="2">
        <v>43922.558589143518</v>
      </c>
      <c r="B6326">
        <f t="shared" si="196"/>
        <v>3794909062.1019998</v>
      </c>
      <c r="C6326">
        <f t="shared" si="197"/>
        <v>7.7430000305175781</v>
      </c>
      <c r="D6326" s="1">
        <v>19.557490000000001</v>
      </c>
      <c r="E6326" s="1">
        <v>1.074435</v>
      </c>
    </row>
    <row r="6327" spans="1:5" x14ac:dyDescent="0.25">
      <c r="A6327" s="2">
        <v>43922.558589155095</v>
      </c>
      <c r="B6327">
        <f t="shared" si="196"/>
        <v>3794909062.1030002</v>
      </c>
      <c r="C6327">
        <f t="shared" si="197"/>
        <v>7.7440004348754883</v>
      </c>
      <c r="D6327" s="1">
        <v>19.46087</v>
      </c>
      <c r="E6327" s="1">
        <v>1.0737909999999999</v>
      </c>
    </row>
    <row r="6328" spans="1:5" x14ac:dyDescent="0.25">
      <c r="A6328" s="2">
        <v>43922.558589166663</v>
      </c>
      <c r="B6328">
        <f t="shared" si="196"/>
        <v>3794909062.1039996</v>
      </c>
      <c r="C6328">
        <f t="shared" si="197"/>
        <v>7.744999885559082</v>
      </c>
      <c r="D6328" s="1">
        <v>19.19032</v>
      </c>
      <c r="E6328" s="1">
        <v>1.0737909999999999</v>
      </c>
    </row>
    <row r="6329" spans="1:5" x14ac:dyDescent="0.25">
      <c r="A6329" s="2">
        <v>43922.558589178239</v>
      </c>
      <c r="B6329">
        <f t="shared" si="196"/>
        <v>3794909062.105</v>
      </c>
      <c r="C6329">
        <f t="shared" si="197"/>
        <v>7.7460002899169922</v>
      </c>
      <c r="D6329" s="1">
        <v>19.383569999999999</v>
      </c>
      <c r="E6329" s="1">
        <v>1.077013</v>
      </c>
    </row>
    <row r="6330" spans="1:5" x14ac:dyDescent="0.25">
      <c r="A6330" s="2">
        <v>43922.558589189815</v>
      </c>
      <c r="B6330">
        <f t="shared" si="196"/>
        <v>3794909062.1059999</v>
      </c>
      <c r="C6330">
        <f t="shared" si="197"/>
        <v>7.7470002174377441</v>
      </c>
      <c r="D6330" s="1">
        <v>19.18065</v>
      </c>
      <c r="E6330" s="1">
        <v>1.0808800000000001</v>
      </c>
    </row>
    <row r="6331" spans="1:5" x14ac:dyDescent="0.25">
      <c r="A6331" s="2">
        <v>43922.558589201391</v>
      </c>
      <c r="B6331">
        <f t="shared" si="196"/>
        <v>3794909062.1070004</v>
      </c>
      <c r="C6331">
        <f t="shared" si="197"/>
        <v>7.7480006217956543</v>
      </c>
      <c r="D6331" s="1">
        <v>18.91977</v>
      </c>
      <c r="E6331" s="1">
        <v>1.083458</v>
      </c>
    </row>
    <row r="6332" spans="1:5" x14ac:dyDescent="0.25">
      <c r="A6332" s="2">
        <v>43922.55858921296</v>
      </c>
      <c r="B6332">
        <f t="shared" si="196"/>
        <v>3794909062.1079998</v>
      </c>
      <c r="C6332">
        <f t="shared" si="197"/>
        <v>7.749000072479248</v>
      </c>
      <c r="D6332" s="1">
        <v>19.055040000000002</v>
      </c>
      <c r="E6332" s="1">
        <v>1.086036</v>
      </c>
    </row>
    <row r="6333" spans="1:5" x14ac:dyDescent="0.25">
      <c r="A6333" s="2">
        <v>43922.558589224536</v>
      </c>
      <c r="B6333">
        <f t="shared" si="196"/>
        <v>3794909062.1089997</v>
      </c>
      <c r="C6333">
        <f t="shared" si="197"/>
        <v>7.75</v>
      </c>
      <c r="D6333" s="1">
        <v>18.784490000000002</v>
      </c>
      <c r="E6333" s="1">
        <v>1.0718570000000001</v>
      </c>
    </row>
    <row r="6334" spans="1:5" x14ac:dyDescent="0.25">
      <c r="A6334" s="2">
        <v>43922.558589236112</v>
      </c>
      <c r="B6334">
        <f t="shared" si="196"/>
        <v>3794909062.1100001</v>
      </c>
      <c r="C6334">
        <f t="shared" si="197"/>
        <v>7.7510004043579102</v>
      </c>
      <c r="D6334" s="1">
        <v>18.774830000000001</v>
      </c>
      <c r="E6334" s="1">
        <v>1.0937699999999999</v>
      </c>
    </row>
    <row r="6335" spans="1:5" x14ac:dyDescent="0.25">
      <c r="A6335" s="2">
        <v>43922.558589247688</v>
      </c>
      <c r="B6335">
        <f t="shared" si="196"/>
        <v>3794909062.1110001</v>
      </c>
      <c r="C6335">
        <f t="shared" si="197"/>
        <v>7.7520003318786621</v>
      </c>
      <c r="D6335" s="1">
        <v>18.68787</v>
      </c>
      <c r="E6335" s="1">
        <v>1.095059</v>
      </c>
    </row>
    <row r="6336" spans="1:5" x14ac:dyDescent="0.25">
      <c r="A6336" s="2">
        <v>43922.558589259257</v>
      </c>
      <c r="B6336">
        <f t="shared" si="196"/>
        <v>3794909062.112</v>
      </c>
      <c r="C6336">
        <f t="shared" si="197"/>
        <v>7.7530002593994141</v>
      </c>
      <c r="D6336" s="1">
        <v>18.38833</v>
      </c>
      <c r="E6336" s="1">
        <v>1.0963480000000001</v>
      </c>
    </row>
    <row r="6337" spans="1:5" x14ac:dyDescent="0.25">
      <c r="A6337" s="2">
        <v>43922.558589270833</v>
      </c>
      <c r="B6337">
        <f t="shared" si="196"/>
        <v>3794909062.1129999</v>
      </c>
      <c r="C6337">
        <f t="shared" si="197"/>
        <v>7.754000186920166</v>
      </c>
      <c r="D6337" s="1">
        <v>18.42698</v>
      </c>
      <c r="E6337" s="1">
        <v>1.098282</v>
      </c>
    </row>
    <row r="6338" spans="1:5" x14ac:dyDescent="0.25">
      <c r="A6338" s="2">
        <v>43922.558589282409</v>
      </c>
      <c r="B6338">
        <f t="shared" ref="B6338:B6401" si="198">A6338*86400</f>
        <v>3794909062.1140003</v>
      </c>
      <c r="C6338">
        <f t="shared" ref="C6338:C6401" si="199">B6338-$B$1</f>
        <v>7.7550005912780762</v>
      </c>
      <c r="D6338" s="1">
        <v>18.166090000000001</v>
      </c>
      <c r="E6338" s="1">
        <v>1.102149</v>
      </c>
    </row>
    <row r="6339" spans="1:5" x14ac:dyDescent="0.25">
      <c r="A6339" s="2">
        <v>43922.558589293978</v>
      </c>
      <c r="B6339">
        <f t="shared" si="198"/>
        <v>3794909062.1149998</v>
      </c>
      <c r="C6339">
        <f t="shared" si="199"/>
        <v>7.7560000419616699</v>
      </c>
      <c r="D6339" s="1">
        <v>17.982510000000001</v>
      </c>
      <c r="E6339" s="1">
        <v>1.1034379999999999</v>
      </c>
    </row>
    <row r="6340" spans="1:5" x14ac:dyDescent="0.25">
      <c r="A6340" s="2">
        <v>43922.558589305554</v>
      </c>
      <c r="B6340">
        <f t="shared" si="198"/>
        <v>3794909062.1159997</v>
      </c>
      <c r="C6340">
        <f t="shared" si="199"/>
        <v>7.7569999694824219</v>
      </c>
      <c r="D6340" s="1">
        <v>18.12745</v>
      </c>
      <c r="E6340" s="1">
        <v>1.106015</v>
      </c>
    </row>
    <row r="6341" spans="1:5" x14ac:dyDescent="0.25">
      <c r="A6341" s="2">
        <v>43922.55858931713</v>
      </c>
      <c r="B6341">
        <f t="shared" si="198"/>
        <v>3794909062.1170001</v>
      </c>
      <c r="C6341">
        <f t="shared" si="199"/>
        <v>7.758000373840332</v>
      </c>
      <c r="D6341" s="1">
        <v>18.011500000000002</v>
      </c>
      <c r="E6341" s="1">
        <v>1.10666</v>
      </c>
    </row>
    <row r="6342" spans="1:5" x14ac:dyDescent="0.25">
      <c r="A6342" s="2">
        <v>43922.558589328706</v>
      </c>
      <c r="B6342">
        <f t="shared" si="198"/>
        <v>3794909062.118</v>
      </c>
      <c r="C6342">
        <f t="shared" si="199"/>
        <v>7.759000301361084</v>
      </c>
      <c r="D6342" s="1">
        <v>17.982510000000001</v>
      </c>
      <c r="E6342" s="1">
        <v>1.1111709999999999</v>
      </c>
    </row>
    <row r="6343" spans="1:5" x14ac:dyDescent="0.25">
      <c r="A6343" s="2">
        <v>43922.558589340275</v>
      </c>
      <c r="B6343">
        <f t="shared" si="198"/>
        <v>3794909062.119</v>
      </c>
      <c r="C6343">
        <f t="shared" si="199"/>
        <v>7.7600002288818359</v>
      </c>
      <c r="D6343" s="1">
        <v>17.992170000000002</v>
      </c>
      <c r="E6343" s="1">
        <v>1.11246</v>
      </c>
    </row>
    <row r="6344" spans="1:5" x14ac:dyDescent="0.25">
      <c r="A6344" s="2">
        <v>43922.558589351851</v>
      </c>
      <c r="B6344">
        <f t="shared" si="198"/>
        <v>3794909062.1199999</v>
      </c>
      <c r="C6344">
        <f t="shared" si="199"/>
        <v>7.7610001564025879</v>
      </c>
      <c r="D6344" s="1">
        <v>17.760269999999998</v>
      </c>
      <c r="E6344" s="1">
        <v>1.113105</v>
      </c>
    </row>
    <row r="6345" spans="1:5" x14ac:dyDescent="0.25">
      <c r="A6345" s="2">
        <v>43922.558589363427</v>
      </c>
      <c r="B6345">
        <f t="shared" si="198"/>
        <v>3794909062.1210003</v>
      </c>
      <c r="C6345">
        <f t="shared" si="199"/>
        <v>7.762000560760498</v>
      </c>
      <c r="D6345" s="1">
        <v>17.663650000000001</v>
      </c>
      <c r="E6345" s="1">
        <v>1.1163270000000001</v>
      </c>
    </row>
    <row r="6346" spans="1:5" x14ac:dyDescent="0.25">
      <c r="A6346" s="2">
        <v>43922.558589375003</v>
      </c>
      <c r="B6346">
        <f t="shared" si="198"/>
        <v>3794909062.1220002</v>
      </c>
      <c r="C6346">
        <f t="shared" si="199"/>
        <v>7.76300048828125</v>
      </c>
      <c r="D6346" s="1">
        <v>17.37377</v>
      </c>
      <c r="E6346" s="1">
        <v>1.1176159999999999</v>
      </c>
    </row>
    <row r="6347" spans="1:5" x14ac:dyDescent="0.25">
      <c r="A6347" s="2">
        <v>43922.558589386572</v>
      </c>
      <c r="B6347">
        <f t="shared" si="198"/>
        <v>3794909062.1229997</v>
      </c>
      <c r="C6347">
        <f t="shared" si="199"/>
        <v>7.7639999389648438</v>
      </c>
      <c r="D6347" s="1">
        <v>17.32546</v>
      </c>
      <c r="E6347" s="1">
        <v>1.1201939999999999</v>
      </c>
    </row>
    <row r="6348" spans="1:5" x14ac:dyDescent="0.25">
      <c r="A6348" s="2">
        <v>43922.558589398148</v>
      </c>
      <c r="B6348">
        <f t="shared" si="198"/>
        <v>3794909062.1240001</v>
      </c>
      <c r="C6348">
        <f t="shared" si="199"/>
        <v>7.7650003433227539</v>
      </c>
      <c r="D6348" s="1">
        <v>17.460730000000002</v>
      </c>
      <c r="E6348" s="1">
        <v>1.124706</v>
      </c>
    </row>
    <row r="6349" spans="1:5" x14ac:dyDescent="0.25">
      <c r="A6349" s="2">
        <v>43922.558589409724</v>
      </c>
      <c r="B6349">
        <f t="shared" si="198"/>
        <v>3794909062.125</v>
      </c>
      <c r="C6349">
        <f t="shared" si="199"/>
        <v>7.7660002708435059</v>
      </c>
      <c r="D6349" s="1">
        <v>17.11289</v>
      </c>
      <c r="E6349" s="1">
        <v>1.1253500000000001</v>
      </c>
    </row>
    <row r="6350" spans="1:5" x14ac:dyDescent="0.25">
      <c r="A6350" s="2">
        <v>43922.558589421293</v>
      </c>
      <c r="B6350">
        <f t="shared" si="198"/>
        <v>3794909062.1259999</v>
      </c>
      <c r="C6350">
        <f t="shared" si="199"/>
        <v>7.7670001983642578</v>
      </c>
      <c r="D6350" s="1">
        <v>17.248159999999999</v>
      </c>
      <c r="E6350" s="1">
        <v>1.1253500000000001</v>
      </c>
    </row>
    <row r="6351" spans="1:5" x14ac:dyDescent="0.25">
      <c r="A6351" s="2">
        <v>43922.558589432869</v>
      </c>
      <c r="B6351">
        <f t="shared" si="198"/>
        <v>3794909062.1269999</v>
      </c>
      <c r="C6351">
        <f t="shared" si="199"/>
        <v>7.7680001258850098</v>
      </c>
      <c r="D6351" s="1">
        <v>17.016259999999999</v>
      </c>
      <c r="E6351" s="1">
        <v>1.128573</v>
      </c>
    </row>
    <row r="6352" spans="1:5" x14ac:dyDescent="0.25">
      <c r="A6352" s="2">
        <v>43922.558589444445</v>
      </c>
      <c r="B6352">
        <f t="shared" si="198"/>
        <v>3794909062.1280003</v>
      </c>
      <c r="C6352">
        <f t="shared" si="199"/>
        <v>7.7690005302429199</v>
      </c>
      <c r="D6352" s="1">
        <v>16.977609999999999</v>
      </c>
      <c r="E6352" s="1">
        <v>1.133729</v>
      </c>
    </row>
    <row r="6353" spans="1:5" x14ac:dyDescent="0.25">
      <c r="A6353" s="2">
        <v>43922.558589456021</v>
      </c>
      <c r="B6353">
        <f t="shared" si="198"/>
        <v>3794909062.1290002</v>
      </c>
      <c r="C6353">
        <f t="shared" si="199"/>
        <v>7.7700004577636719</v>
      </c>
      <c r="D6353" s="1">
        <v>16.82301</v>
      </c>
      <c r="E6353" s="1">
        <v>1.1298619999999999</v>
      </c>
    </row>
    <row r="6354" spans="1:5" x14ac:dyDescent="0.25">
      <c r="A6354" s="2">
        <v>43922.55858946759</v>
      </c>
      <c r="B6354">
        <f t="shared" si="198"/>
        <v>3794909062.1299996</v>
      </c>
      <c r="C6354">
        <f t="shared" si="199"/>
        <v>7.7709999084472656</v>
      </c>
      <c r="D6354" s="1">
        <v>16.639430000000001</v>
      </c>
      <c r="E6354" s="1">
        <v>1.1382399999999999</v>
      </c>
    </row>
    <row r="6355" spans="1:5" x14ac:dyDescent="0.25">
      <c r="A6355" s="2">
        <v>43922.558589479166</v>
      </c>
      <c r="B6355">
        <f t="shared" si="198"/>
        <v>3794909062.131</v>
      </c>
      <c r="C6355">
        <f t="shared" si="199"/>
        <v>7.7720003128051758</v>
      </c>
      <c r="D6355" s="1">
        <v>16.658750000000001</v>
      </c>
      <c r="E6355" s="1">
        <v>1.136307</v>
      </c>
    </row>
    <row r="6356" spans="1:5" x14ac:dyDescent="0.25">
      <c r="A6356" s="2">
        <v>43922.558589490742</v>
      </c>
      <c r="B6356">
        <f t="shared" si="198"/>
        <v>3794909062.132</v>
      </c>
      <c r="C6356">
        <f t="shared" si="199"/>
        <v>7.7730002403259277</v>
      </c>
      <c r="D6356" s="1">
        <v>16.417190000000002</v>
      </c>
      <c r="E6356" s="1">
        <v>1.1375960000000001</v>
      </c>
    </row>
    <row r="6357" spans="1:5" x14ac:dyDescent="0.25">
      <c r="A6357" s="2">
        <v>43922.558589502318</v>
      </c>
      <c r="B6357">
        <f t="shared" si="198"/>
        <v>3794909062.1330004</v>
      </c>
      <c r="C6357">
        <f t="shared" si="199"/>
        <v>7.7740006446838379</v>
      </c>
      <c r="D6357" s="1">
        <v>16.243259999999999</v>
      </c>
      <c r="E6357" s="1">
        <v>1.1433960000000001</v>
      </c>
    </row>
    <row r="6358" spans="1:5" x14ac:dyDescent="0.25">
      <c r="A6358" s="2">
        <v>43922.558589513887</v>
      </c>
      <c r="B6358">
        <f t="shared" si="198"/>
        <v>3794909062.1339998</v>
      </c>
      <c r="C6358">
        <f t="shared" si="199"/>
        <v>7.7750000953674316</v>
      </c>
      <c r="D6358" s="1">
        <v>16.3109</v>
      </c>
      <c r="E6358" s="1">
        <v>1.142107</v>
      </c>
    </row>
    <row r="6359" spans="1:5" x14ac:dyDescent="0.25">
      <c r="A6359" s="2">
        <v>43922.558589525463</v>
      </c>
      <c r="B6359">
        <f t="shared" si="198"/>
        <v>3794909062.1349998</v>
      </c>
      <c r="C6359">
        <f t="shared" si="199"/>
        <v>7.7760000228881836</v>
      </c>
      <c r="D6359" s="1">
        <v>16.214279999999999</v>
      </c>
      <c r="E6359" s="1">
        <v>1.144685</v>
      </c>
    </row>
    <row r="6360" spans="1:5" x14ac:dyDescent="0.25">
      <c r="A6360" s="2">
        <v>43922.558589537039</v>
      </c>
      <c r="B6360">
        <f t="shared" si="198"/>
        <v>3794909062.1360002</v>
      </c>
      <c r="C6360">
        <f t="shared" si="199"/>
        <v>7.7770004272460938</v>
      </c>
      <c r="D6360" s="1">
        <v>16.223939999999999</v>
      </c>
      <c r="E6360" s="1">
        <v>1.14533</v>
      </c>
    </row>
    <row r="6361" spans="1:5" x14ac:dyDescent="0.25">
      <c r="A6361" s="2">
        <v>43922.558589548615</v>
      </c>
      <c r="B6361">
        <f t="shared" si="198"/>
        <v>3794909062.1370001</v>
      </c>
      <c r="C6361">
        <f t="shared" si="199"/>
        <v>7.7780003547668457</v>
      </c>
      <c r="D6361" s="1">
        <v>16.079000000000001</v>
      </c>
      <c r="E6361" s="1">
        <v>1.148552</v>
      </c>
    </row>
    <row r="6362" spans="1:5" x14ac:dyDescent="0.25">
      <c r="A6362" s="2">
        <v>43922.558589560183</v>
      </c>
      <c r="B6362">
        <f t="shared" si="198"/>
        <v>3794909062.138</v>
      </c>
      <c r="C6362">
        <f t="shared" si="199"/>
        <v>7.7790002822875977</v>
      </c>
      <c r="D6362" s="1">
        <v>15.856769999999999</v>
      </c>
      <c r="E6362" s="1">
        <v>1.14533</v>
      </c>
    </row>
    <row r="6363" spans="1:5" x14ac:dyDescent="0.25">
      <c r="A6363" s="2">
        <v>43922.55858957176</v>
      </c>
      <c r="B6363">
        <f t="shared" si="198"/>
        <v>3794909062.1389999</v>
      </c>
      <c r="C6363">
        <f t="shared" si="199"/>
        <v>7.7800002098083496</v>
      </c>
      <c r="D6363" s="1">
        <v>15.837440000000001</v>
      </c>
      <c r="E6363" s="1">
        <v>1.149197</v>
      </c>
    </row>
    <row r="6364" spans="1:5" x14ac:dyDescent="0.25">
      <c r="A6364" s="2">
        <v>43922.558589583336</v>
      </c>
      <c r="B6364">
        <f t="shared" si="198"/>
        <v>3794909062.1400003</v>
      </c>
      <c r="C6364">
        <f t="shared" si="199"/>
        <v>7.7810006141662598</v>
      </c>
      <c r="D6364" s="1">
        <v>15.847099999999999</v>
      </c>
      <c r="E6364" s="1">
        <v>1.151775</v>
      </c>
    </row>
    <row r="6365" spans="1:5" x14ac:dyDescent="0.25">
      <c r="A6365" s="2">
        <v>43922.558589594904</v>
      </c>
      <c r="B6365">
        <f t="shared" si="198"/>
        <v>3794909062.1409998</v>
      </c>
      <c r="C6365">
        <f t="shared" si="199"/>
        <v>7.7820000648498535</v>
      </c>
      <c r="D6365" s="1">
        <v>15.5379</v>
      </c>
      <c r="E6365" s="1">
        <v>1.1569309999999999</v>
      </c>
    </row>
    <row r="6366" spans="1:5" x14ac:dyDescent="0.25">
      <c r="A6366" s="2">
        <v>43922.55858960648</v>
      </c>
      <c r="B6366">
        <f t="shared" si="198"/>
        <v>3794909062.1419997</v>
      </c>
      <c r="C6366">
        <f t="shared" si="199"/>
        <v>7.7829999923706055</v>
      </c>
      <c r="D6366" s="1">
        <v>15.7698</v>
      </c>
      <c r="E6366" s="1">
        <v>1.154353</v>
      </c>
    </row>
    <row r="6367" spans="1:5" x14ac:dyDescent="0.25">
      <c r="A6367" s="2">
        <v>43922.558589618056</v>
      </c>
      <c r="B6367">
        <f t="shared" si="198"/>
        <v>3794909062.1430001</v>
      </c>
      <c r="C6367">
        <f t="shared" si="199"/>
        <v>7.7840003967285156</v>
      </c>
      <c r="D6367" s="1">
        <v>15.5379</v>
      </c>
      <c r="E6367" s="1">
        <v>1.157575</v>
      </c>
    </row>
    <row r="6368" spans="1:5" x14ac:dyDescent="0.25">
      <c r="A6368" s="2">
        <v>43922.558589629632</v>
      </c>
      <c r="B6368">
        <f t="shared" si="198"/>
        <v>3794909062.1440001</v>
      </c>
      <c r="C6368">
        <f t="shared" si="199"/>
        <v>7.7850003242492676</v>
      </c>
      <c r="D6368" s="1">
        <v>15.421950000000001</v>
      </c>
      <c r="E6368" s="1">
        <v>1.154353</v>
      </c>
    </row>
    <row r="6369" spans="1:5" x14ac:dyDescent="0.25">
      <c r="A6369" s="2">
        <v>43922.558589641201</v>
      </c>
      <c r="B6369">
        <f t="shared" si="198"/>
        <v>3794909062.145</v>
      </c>
      <c r="C6369">
        <f t="shared" si="199"/>
        <v>7.7860002517700195</v>
      </c>
      <c r="D6369" s="1">
        <v>15.325329999999999</v>
      </c>
      <c r="E6369" s="1">
        <v>1.160798</v>
      </c>
    </row>
    <row r="6370" spans="1:5" x14ac:dyDescent="0.25">
      <c r="A6370" s="2">
        <v>43922.558589652777</v>
      </c>
      <c r="B6370">
        <f t="shared" si="198"/>
        <v>3794909062.1459999</v>
      </c>
      <c r="C6370">
        <f t="shared" si="199"/>
        <v>7.7870001792907715</v>
      </c>
      <c r="D6370" s="1">
        <v>15.21904</v>
      </c>
      <c r="E6370" s="1">
        <v>1.1640200000000001</v>
      </c>
    </row>
    <row r="6371" spans="1:5" x14ac:dyDescent="0.25">
      <c r="A6371" s="2">
        <v>43922.558589664353</v>
      </c>
      <c r="B6371">
        <f t="shared" si="198"/>
        <v>3794909062.1470003</v>
      </c>
      <c r="C6371">
        <f t="shared" si="199"/>
        <v>7.7880005836486816</v>
      </c>
      <c r="D6371" s="1">
        <v>15.16107</v>
      </c>
      <c r="E6371" s="1">
        <v>1.1640200000000001</v>
      </c>
    </row>
    <row r="6372" spans="1:5" x14ac:dyDescent="0.25">
      <c r="A6372" s="2">
        <v>43922.558589675929</v>
      </c>
      <c r="B6372">
        <f t="shared" si="198"/>
        <v>3794909062.1480002</v>
      </c>
      <c r="C6372">
        <f t="shared" si="199"/>
        <v>7.7890005111694336</v>
      </c>
      <c r="D6372" s="1">
        <v>14.900180000000001</v>
      </c>
      <c r="E6372" s="1">
        <v>1.1678869999999999</v>
      </c>
    </row>
    <row r="6373" spans="1:5" x14ac:dyDescent="0.25">
      <c r="A6373" s="2">
        <v>43922.558589687498</v>
      </c>
      <c r="B6373">
        <f t="shared" si="198"/>
        <v>3794909062.1489997</v>
      </c>
      <c r="C6373">
        <f t="shared" si="199"/>
        <v>7.7899999618530273</v>
      </c>
      <c r="D6373" s="1">
        <v>14.99681</v>
      </c>
      <c r="E6373" s="1">
        <v>1.1698200000000001</v>
      </c>
    </row>
    <row r="6374" spans="1:5" x14ac:dyDescent="0.25">
      <c r="A6374" s="2">
        <v>43922.558589699074</v>
      </c>
      <c r="B6374">
        <f t="shared" si="198"/>
        <v>3794909062.1500001</v>
      </c>
      <c r="C6374">
        <f t="shared" si="199"/>
        <v>7.7910003662109375</v>
      </c>
      <c r="D6374" s="1">
        <v>14.89052</v>
      </c>
      <c r="E6374" s="1">
        <v>1.168531</v>
      </c>
    </row>
    <row r="6375" spans="1:5" x14ac:dyDescent="0.25">
      <c r="A6375" s="2">
        <v>43922.55858971065</v>
      </c>
      <c r="B6375">
        <f t="shared" si="198"/>
        <v>3794909062.151</v>
      </c>
      <c r="C6375">
        <f t="shared" si="199"/>
        <v>7.7920002937316895</v>
      </c>
      <c r="D6375" s="1">
        <v>14.47503</v>
      </c>
      <c r="E6375" s="1">
        <v>1.171109</v>
      </c>
    </row>
    <row r="6376" spans="1:5" x14ac:dyDescent="0.25">
      <c r="A6376" s="2">
        <v>43922.558589722219</v>
      </c>
      <c r="B6376">
        <f t="shared" si="198"/>
        <v>3794909062.152</v>
      </c>
      <c r="C6376">
        <f t="shared" si="199"/>
        <v>7.7930002212524414</v>
      </c>
      <c r="D6376" s="1">
        <v>14.70693</v>
      </c>
      <c r="E6376" s="1">
        <v>1.1730430000000001</v>
      </c>
    </row>
    <row r="6377" spans="1:5" x14ac:dyDescent="0.25">
      <c r="A6377" s="2">
        <v>43922.558589733795</v>
      </c>
      <c r="B6377">
        <f t="shared" si="198"/>
        <v>3794909062.1529999</v>
      </c>
      <c r="C6377">
        <f t="shared" si="199"/>
        <v>7.7940001487731934</v>
      </c>
      <c r="D6377" s="1">
        <v>14.57166</v>
      </c>
      <c r="E6377" s="1">
        <v>1.171754</v>
      </c>
    </row>
    <row r="6378" spans="1:5" x14ac:dyDescent="0.25">
      <c r="A6378" s="2">
        <v>43922.558589745371</v>
      </c>
      <c r="B6378">
        <f t="shared" si="198"/>
        <v>3794909062.1540003</v>
      </c>
      <c r="C6378">
        <f t="shared" si="199"/>
        <v>7.7950005531311035</v>
      </c>
      <c r="D6378" s="1">
        <v>14.49436</v>
      </c>
      <c r="E6378" s="1">
        <v>1.1762649999999999</v>
      </c>
    </row>
    <row r="6379" spans="1:5" x14ac:dyDescent="0.25">
      <c r="A6379" s="2">
        <v>43922.558589756947</v>
      </c>
      <c r="B6379">
        <f t="shared" si="198"/>
        <v>3794909062.1550002</v>
      </c>
      <c r="C6379">
        <f t="shared" si="199"/>
        <v>7.7960004806518555</v>
      </c>
      <c r="D6379" s="1">
        <v>14.513680000000001</v>
      </c>
      <c r="E6379" s="1">
        <v>1.1723980000000001</v>
      </c>
    </row>
    <row r="6380" spans="1:5" x14ac:dyDescent="0.25">
      <c r="A6380" s="2">
        <v>43922.558589768516</v>
      </c>
      <c r="B6380">
        <f t="shared" si="198"/>
        <v>3794909062.1559997</v>
      </c>
      <c r="C6380">
        <f t="shared" si="199"/>
        <v>7.7969999313354492</v>
      </c>
      <c r="D6380" s="1">
        <v>14.281779999999999</v>
      </c>
      <c r="E6380" s="1">
        <v>1.175621</v>
      </c>
    </row>
    <row r="6381" spans="1:5" x14ac:dyDescent="0.25">
      <c r="A6381" s="2">
        <v>43922.558589780092</v>
      </c>
      <c r="B6381">
        <f t="shared" si="198"/>
        <v>3794909062.1570001</v>
      </c>
      <c r="C6381">
        <f t="shared" si="199"/>
        <v>7.7980003356933594</v>
      </c>
      <c r="D6381" s="1">
        <v>14.243130000000001</v>
      </c>
      <c r="E6381" s="1">
        <v>1.180777</v>
      </c>
    </row>
    <row r="6382" spans="1:5" x14ac:dyDescent="0.25">
      <c r="A6382" s="2">
        <v>43922.558589791668</v>
      </c>
      <c r="B6382">
        <f t="shared" si="198"/>
        <v>3794909062.158</v>
      </c>
      <c r="C6382">
        <f t="shared" si="199"/>
        <v>7.7990002632141113</v>
      </c>
      <c r="D6382" s="1">
        <v>14.07887</v>
      </c>
      <c r="E6382" s="1">
        <v>1.178199</v>
      </c>
    </row>
    <row r="6383" spans="1:5" x14ac:dyDescent="0.25">
      <c r="A6383" s="2">
        <v>43922.558589803244</v>
      </c>
      <c r="B6383">
        <f t="shared" si="198"/>
        <v>3794909062.1590004</v>
      </c>
      <c r="C6383">
        <f t="shared" si="199"/>
        <v>7.8000006675720215</v>
      </c>
      <c r="D6383" s="1">
        <v>14.05955</v>
      </c>
      <c r="E6383" s="1">
        <v>1.178199</v>
      </c>
    </row>
    <row r="6384" spans="1:5" x14ac:dyDescent="0.25">
      <c r="A6384" s="2">
        <v>43922.558589814813</v>
      </c>
      <c r="B6384">
        <f t="shared" si="198"/>
        <v>3794909062.1599998</v>
      </c>
      <c r="C6384">
        <f t="shared" si="199"/>
        <v>7.8010001182556152</v>
      </c>
      <c r="D6384" s="1">
        <v>13.96292</v>
      </c>
      <c r="E6384" s="1">
        <v>1.1814210000000001</v>
      </c>
    </row>
    <row r="6385" spans="1:5" x14ac:dyDescent="0.25">
      <c r="A6385" s="2">
        <v>43922.558589826389</v>
      </c>
      <c r="B6385">
        <f t="shared" si="198"/>
        <v>3794909062.1609998</v>
      </c>
      <c r="C6385">
        <f t="shared" si="199"/>
        <v>7.8020000457763672</v>
      </c>
      <c r="D6385" s="1">
        <v>13.67305</v>
      </c>
      <c r="E6385" s="1">
        <v>1.180132</v>
      </c>
    </row>
    <row r="6386" spans="1:5" x14ac:dyDescent="0.25">
      <c r="A6386" s="2">
        <v>43922.558589837965</v>
      </c>
      <c r="B6386">
        <f t="shared" si="198"/>
        <v>3794909062.1620002</v>
      </c>
      <c r="C6386">
        <f t="shared" si="199"/>
        <v>7.8030004501342773</v>
      </c>
      <c r="D6386" s="1">
        <v>13.750349999999999</v>
      </c>
      <c r="E6386" s="1">
        <v>1.186577</v>
      </c>
    </row>
    <row r="6387" spans="1:5" x14ac:dyDescent="0.25">
      <c r="A6387" s="2">
        <v>43922.558589849534</v>
      </c>
      <c r="B6387">
        <f t="shared" si="198"/>
        <v>3794909062.1629996</v>
      </c>
      <c r="C6387">
        <f t="shared" si="199"/>
        <v>7.8039999008178711</v>
      </c>
      <c r="D6387" s="1">
        <v>13.634399999999999</v>
      </c>
      <c r="E6387" s="1">
        <v>1.1859329999999999</v>
      </c>
    </row>
    <row r="6388" spans="1:5" x14ac:dyDescent="0.25">
      <c r="A6388" s="2">
        <v>43922.55858986111</v>
      </c>
      <c r="B6388">
        <f t="shared" si="198"/>
        <v>3794909062.164</v>
      </c>
      <c r="C6388">
        <f t="shared" si="199"/>
        <v>7.8050003051757813</v>
      </c>
      <c r="D6388" s="1">
        <v>13.489459999999999</v>
      </c>
      <c r="E6388" s="1">
        <v>1.184644</v>
      </c>
    </row>
    <row r="6389" spans="1:5" x14ac:dyDescent="0.25">
      <c r="A6389" s="2">
        <v>43922.558589872686</v>
      </c>
      <c r="B6389">
        <f t="shared" si="198"/>
        <v>3794909062.165</v>
      </c>
      <c r="C6389">
        <f t="shared" si="199"/>
        <v>7.8060002326965332</v>
      </c>
      <c r="D6389" s="1">
        <v>13.65372</v>
      </c>
      <c r="E6389" s="1">
        <v>1.1852879999999999</v>
      </c>
    </row>
    <row r="6390" spans="1:5" x14ac:dyDescent="0.25">
      <c r="A6390" s="2">
        <v>43922.558589884262</v>
      </c>
      <c r="B6390">
        <f t="shared" si="198"/>
        <v>3794909062.1660004</v>
      </c>
      <c r="C6390">
        <f t="shared" si="199"/>
        <v>7.8070006370544434</v>
      </c>
      <c r="D6390" s="1">
        <v>13.42182</v>
      </c>
      <c r="E6390" s="1">
        <v>1.1878660000000001</v>
      </c>
    </row>
    <row r="6391" spans="1:5" x14ac:dyDescent="0.25">
      <c r="A6391" s="2">
        <v>43922.558589895831</v>
      </c>
      <c r="B6391">
        <f t="shared" si="198"/>
        <v>3794909062.1669998</v>
      </c>
      <c r="C6391">
        <f t="shared" si="199"/>
        <v>7.8080000877380371</v>
      </c>
      <c r="D6391" s="1">
        <v>13.39284</v>
      </c>
      <c r="E6391" s="1">
        <v>1.187222</v>
      </c>
    </row>
    <row r="6392" spans="1:5" x14ac:dyDescent="0.25">
      <c r="A6392" s="2">
        <v>43922.558589907407</v>
      </c>
      <c r="B6392">
        <f t="shared" si="198"/>
        <v>3794909062.1679997</v>
      </c>
      <c r="C6392">
        <f t="shared" si="199"/>
        <v>7.8090000152587891</v>
      </c>
      <c r="D6392" s="1">
        <v>13.26722</v>
      </c>
      <c r="E6392" s="1">
        <v>1.1859329999999999</v>
      </c>
    </row>
    <row r="6393" spans="1:5" x14ac:dyDescent="0.25">
      <c r="A6393" s="2">
        <v>43922.558589918983</v>
      </c>
      <c r="B6393">
        <f t="shared" si="198"/>
        <v>3794909062.1690001</v>
      </c>
      <c r="C6393">
        <f t="shared" si="199"/>
        <v>7.8100004196166992</v>
      </c>
      <c r="D6393" s="1">
        <v>12.89039</v>
      </c>
      <c r="E6393" s="1">
        <v>1.189155</v>
      </c>
    </row>
    <row r="6394" spans="1:5" x14ac:dyDescent="0.25">
      <c r="A6394" s="2">
        <v>43922.558589930559</v>
      </c>
      <c r="B6394">
        <f t="shared" si="198"/>
        <v>3794909062.1700001</v>
      </c>
      <c r="C6394">
        <f t="shared" si="199"/>
        <v>7.8110003471374512</v>
      </c>
      <c r="D6394" s="1">
        <v>13.13195</v>
      </c>
      <c r="E6394" s="1">
        <v>1.1917329999999999</v>
      </c>
    </row>
    <row r="6395" spans="1:5" x14ac:dyDescent="0.25">
      <c r="A6395" s="2">
        <v>43922.558589942128</v>
      </c>
      <c r="B6395">
        <f t="shared" si="198"/>
        <v>3794909062.171</v>
      </c>
      <c r="C6395">
        <f t="shared" si="199"/>
        <v>7.8120002746582031</v>
      </c>
      <c r="D6395" s="1">
        <v>12.99668</v>
      </c>
      <c r="E6395" s="1">
        <v>1.1885110000000001</v>
      </c>
    </row>
    <row r="6396" spans="1:5" x14ac:dyDescent="0.25">
      <c r="A6396" s="2">
        <v>43922.558589953704</v>
      </c>
      <c r="B6396">
        <f t="shared" si="198"/>
        <v>3794909062.1719999</v>
      </c>
      <c r="C6396">
        <f t="shared" si="199"/>
        <v>7.8130002021789551</v>
      </c>
      <c r="D6396" s="1">
        <v>12.851739999999999</v>
      </c>
      <c r="E6396" s="1">
        <v>1.1923779999999999</v>
      </c>
    </row>
    <row r="6397" spans="1:5" x14ac:dyDescent="0.25">
      <c r="A6397" s="2">
        <v>43922.55858996528</v>
      </c>
      <c r="B6397">
        <f t="shared" si="198"/>
        <v>3794909062.1730003</v>
      </c>
      <c r="C6397">
        <f t="shared" si="199"/>
        <v>7.8140006065368652</v>
      </c>
      <c r="D6397" s="1">
        <v>12.822749999999999</v>
      </c>
      <c r="E6397" s="1">
        <v>1.1923779999999999</v>
      </c>
    </row>
    <row r="6398" spans="1:5" x14ac:dyDescent="0.25">
      <c r="A6398" s="2">
        <v>43922.558589976848</v>
      </c>
      <c r="B6398">
        <f t="shared" si="198"/>
        <v>3794909062.1739998</v>
      </c>
      <c r="C6398">
        <f t="shared" si="199"/>
        <v>7.815000057220459</v>
      </c>
      <c r="D6398" s="1">
        <v>12.75511</v>
      </c>
      <c r="E6398" s="1">
        <v>1.1923779999999999</v>
      </c>
    </row>
    <row r="6399" spans="1:5" x14ac:dyDescent="0.25">
      <c r="A6399" s="2">
        <v>43922.558589988425</v>
      </c>
      <c r="B6399">
        <f t="shared" si="198"/>
        <v>3794909062.1749997</v>
      </c>
      <c r="C6399">
        <f t="shared" si="199"/>
        <v>7.8159999847412109</v>
      </c>
      <c r="D6399" s="1">
        <v>12.697139999999999</v>
      </c>
      <c r="E6399" s="1">
        <v>1.193022</v>
      </c>
    </row>
    <row r="6400" spans="1:5" x14ac:dyDescent="0.25">
      <c r="A6400" s="2">
        <v>43922.558590000001</v>
      </c>
      <c r="B6400">
        <f t="shared" si="198"/>
        <v>3794909062.1760001</v>
      </c>
      <c r="C6400">
        <f t="shared" si="199"/>
        <v>7.8170003890991211</v>
      </c>
      <c r="D6400" s="1">
        <v>12.48456</v>
      </c>
      <c r="E6400" s="1">
        <v>1.1943109999999999</v>
      </c>
    </row>
    <row r="6401" spans="1:5" x14ac:dyDescent="0.25">
      <c r="A6401" s="2">
        <v>43922.558590011577</v>
      </c>
      <c r="B6401">
        <f t="shared" si="198"/>
        <v>3794909062.177</v>
      </c>
      <c r="C6401">
        <f t="shared" si="199"/>
        <v>7.818000316619873</v>
      </c>
      <c r="D6401" s="1">
        <v>12.407260000000001</v>
      </c>
      <c r="E6401" s="1">
        <v>1.1943109999999999</v>
      </c>
    </row>
    <row r="6402" spans="1:5" x14ac:dyDescent="0.25">
      <c r="A6402" s="2">
        <v>43922.558590023145</v>
      </c>
      <c r="B6402">
        <f t="shared" ref="B6402:B6465" si="200">A6402*86400</f>
        <v>3794909062.178</v>
      </c>
      <c r="C6402">
        <f t="shared" ref="C6402:C6465" si="201">B6402-$B$1</f>
        <v>7.819000244140625</v>
      </c>
      <c r="D6402" s="1">
        <v>12.37828</v>
      </c>
      <c r="E6402" s="1">
        <v>1.193667</v>
      </c>
    </row>
    <row r="6403" spans="1:5" x14ac:dyDescent="0.25">
      <c r="A6403" s="2">
        <v>43922.558590034721</v>
      </c>
      <c r="B6403">
        <f t="shared" si="200"/>
        <v>3794909062.1789999</v>
      </c>
      <c r="C6403">
        <f t="shared" si="201"/>
        <v>7.820000171661377</v>
      </c>
      <c r="D6403" s="1">
        <v>12.26233</v>
      </c>
      <c r="E6403" s="1">
        <v>1.193022</v>
      </c>
    </row>
    <row r="6404" spans="1:5" x14ac:dyDescent="0.25">
      <c r="A6404" s="2">
        <v>43922.558590046297</v>
      </c>
      <c r="B6404">
        <f t="shared" si="200"/>
        <v>3794909062.1800003</v>
      </c>
      <c r="C6404">
        <f t="shared" si="201"/>
        <v>7.8210005760192871</v>
      </c>
      <c r="D6404" s="1">
        <v>12.165699999999999</v>
      </c>
      <c r="E6404" s="1">
        <v>1.1956</v>
      </c>
    </row>
    <row r="6405" spans="1:5" x14ac:dyDescent="0.25">
      <c r="A6405" s="2">
        <v>43922.558590057874</v>
      </c>
      <c r="B6405">
        <f t="shared" si="200"/>
        <v>3794909062.1810002</v>
      </c>
      <c r="C6405">
        <f t="shared" si="201"/>
        <v>7.8220005035400391</v>
      </c>
      <c r="D6405" s="1">
        <v>12.281650000000001</v>
      </c>
      <c r="E6405" s="1">
        <v>1.193667</v>
      </c>
    </row>
    <row r="6406" spans="1:5" x14ac:dyDescent="0.25">
      <c r="A6406" s="2">
        <v>43922.558590069442</v>
      </c>
      <c r="B6406">
        <f t="shared" si="200"/>
        <v>3794909062.1819997</v>
      </c>
      <c r="C6406">
        <f t="shared" si="201"/>
        <v>7.8229999542236328</v>
      </c>
      <c r="D6406" s="1">
        <v>12.001440000000001</v>
      </c>
      <c r="E6406" s="1">
        <v>1.193667</v>
      </c>
    </row>
    <row r="6407" spans="1:5" x14ac:dyDescent="0.25">
      <c r="A6407" s="2">
        <v>43922.558590081018</v>
      </c>
      <c r="B6407">
        <f t="shared" si="200"/>
        <v>3794909062.1830001</v>
      </c>
      <c r="C6407">
        <f t="shared" si="201"/>
        <v>7.824000358581543</v>
      </c>
      <c r="D6407" s="1">
        <v>12.04975</v>
      </c>
      <c r="E6407" s="1">
        <v>1.187222</v>
      </c>
    </row>
    <row r="6408" spans="1:5" x14ac:dyDescent="0.25">
      <c r="A6408" s="2">
        <v>43922.558590092594</v>
      </c>
      <c r="B6408">
        <f t="shared" si="200"/>
        <v>3794909062.184</v>
      </c>
      <c r="C6408">
        <f t="shared" si="201"/>
        <v>7.8250002861022949</v>
      </c>
      <c r="D6408" s="1">
        <v>11.86617</v>
      </c>
      <c r="E6408" s="1">
        <v>1.1923779999999999</v>
      </c>
    </row>
    <row r="6409" spans="1:5" x14ac:dyDescent="0.25">
      <c r="A6409" s="2">
        <v>43922.558590104163</v>
      </c>
      <c r="B6409">
        <f t="shared" si="200"/>
        <v>3794909062.1849995</v>
      </c>
      <c r="C6409">
        <f t="shared" si="201"/>
        <v>7.8259997367858887</v>
      </c>
      <c r="D6409" s="1">
        <v>11.8565</v>
      </c>
      <c r="E6409" s="1">
        <v>1.1949559999999999</v>
      </c>
    </row>
    <row r="6410" spans="1:5" x14ac:dyDescent="0.25">
      <c r="A6410" s="2">
        <v>43922.558590115739</v>
      </c>
      <c r="B6410">
        <f t="shared" si="200"/>
        <v>3794909062.1859999</v>
      </c>
      <c r="C6410">
        <f t="shared" si="201"/>
        <v>7.8270001411437988</v>
      </c>
      <c r="D6410" s="1">
        <v>11.98212</v>
      </c>
      <c r="E6410" s="1">
        <v>1.193022</v>
      </c>
    </row>
    <row r="6411" spans="1:5" x14ac:dyDescent="0.25">
      <c r="A6411" s="2">
        <v>43922.558590127315</v>
      </c>
      <c r="B6411">
        <f t="shared" si="200"/>
        <v>3794909062.1870003</v>
      </c>
      <c r="C6411">
        <f t="shared" si="201"/>
        <v>7.828000545501709</v>
      </c>
      <c r="D6411" s="1">
        <v>11.57629</v>
      </c>
      <c r="E6411" s="1">
        <v>1.1956</v>
      </c>
    </row>
    <row r="6412" spans="1:5" x14ac:dyDescent="0.25">
      <c r="A6412" s="2">
        <v>43922.558590138891</v>
      </c>
      <c r="B6412">
        <f t="shared" si="200"/>
        <v>3794909062.1880002</v>
      </c>
      <c r="C6412">
        <f t="shared" si="201"/>
        <v>7.8290004730224609</v>
      </c>
      <c r="D6412" s="1">
        <v>11.58596</v>
      </c>
      <c r="E6412" s="1">
        <v>1.1968890000000001</v>
      </c>
    </row>
    <row r="6413" spans="1:5" x14ac:dyDescent="0.25">
      <c r="A6413" s="2">
        <v>43922.55859015046</v>
      </c>
      <c r="B6413">
        <f t="shared" si="200"/>
        <v>3794909062.1889997</v>
      </c>
      <c r="C6413">
        <f t="shared" si="201"/>
        <v>7.8299999237060547</v>
      </c>
      <c r="D6413" s="1">
        <v>11.634270000000001</v>
      </c>
      <c r="E6413" s="1">
        <v>1.1956</v>
      </c>
    </row>
    <row r="6414" spans="1:5" x14ac:dyDescent="0.25">
      <c r="A6414" s="2">
        <v>43922.558590162036</v>
      </c>
      <c r="B6414">
        <f t="shared" si="200"/>
        <v>3794909062.1900001</v>
      </c>
      <c r="C6414">
        <f t="shared" si="201"/>
        <v>7.8310003280639648</v>
      </c>
      <c r="D6414" s="1">
        <v>11.31541</v>
      </c>
      <c r="E6414" s="1">
        <v>1.1956</v>
      </c>
    </row>
    <row r="6415" spans="1:5" x14ac:dyDescent="0.25">
      <c r="A6415" s="2">
        <v>43922.558590173612</v>
      </c>
      <c r="B6415">
        <f t="shared" si="200"/>
        <v>3794909062.191</v>
      </c>
      <c r="C6415">
        <f t="shared" si="201"/>
        <v>7.8320002555847168</v>
      </c>
      <c r="D6415" s="1">
        <v>11.33473</v>
      </c>
      <c r="E6415" s="1">
        <v>1.1956</v>
      </c>
    </row>
    <row r="6416" spans="1:5" x14ac:dyDescent="0.25">
      <c r="A6416" s="2">
        <v>43922.558590185188</v>
      </c>
      <c r="B6416">
        <f t="shared" si="200"/>
        <v>3794909062.1920004</v>
      </c>
      <c r="C6416">
        <f t="shared" si="201"/>
        <v>7.833000659942627</v>
      </c>
      <c r="D6416" s="1">
        <v>11.112489999999999</v>
      </c>
      <c r="E6416" s="1">
        <v>1.196245</v>
      </c>
    </row>
    <row r="6417" spans="1:5" x14ac:dyDescent="0.25">
      <c r="A6417" s="2">
        <v>43922.558590196757</v>
      </c>
      <c r="B6417">
        <f t="shared" si="200"/>
        <v>3794909062.1929998</v>
      </c>
      <c r="C6417">
        <f t="shared" si="201"/>
        <v>7.8340001106262207</v>
      </c>
      <c r="D6417" s="1">
        <v>11.29608</v>
      </c>
      <c r="E6417" s="1">
        <v>1.196245</v>
      </c>
    </row>
    <row r="6418" spans="1:5" x14ac:dyDescent="0.25">
      <c r="A6418" s="2">
        <v>43922.558590208333</v>
      </c>
      <c r="B6418">
        <f t="shared" si="200"/>
        <v>3794909062.1939998</v>
      </c>
      <c r="C6418">
        <f t="shared" si="201"/>
        <v>7.8350000381469727</v>
      </c>
      <c r="D6418" s="1">
        <v>11.276759999999999</v>
      </c>
      <c r="E6418" s="1">
        <v>1.1975340000000001</v>
      </c>
    </row>
    <row r="6419" spans="1:5" x14ac:dyDescent="0.25">
      <c r="A6419" s="2">
        <v>43922.558590219909</v>
      </c>
      <c r="B6419">
        <f t="shared" si="200"/>
        <v>3794909062.1950002</v>
      </c>
      <c r="C6419">
        <f t="shared" si="201"/>
        <v>7.8360004425048828</v>
      </c>
      <c r="D6419" s="1">
        <v>10.957890000000001</v>
      </c>
      <c r="E6419" s="1">
        <v>1.1956</v>
      </c>
    </row>
    <row r="6420" spans="1:5" x14ac:dyDescent="0.25">
      <c r="A6420" s="2">
        <v>43922.558590231478</v>
      </c>
      <c r="B6420">
        <f t="shared" si="200"/>
        <v>3794909062.1959996</v>
      </c>
      <c r="C6420">
        <f t="shared" si="201"/>
        <v>7.8369998931884766</v>
      </c>
      <c r="D6420" s="1">
        <v>11.06418</v>
      </c>
      <c r="E6420" s="1">
        <v>1.1898</v>
      </c>
    </row>
    <row r="6421" spans="1:5" x14ac:dyDescent="0.25">
      <c r="A6421" s="2">
        <v>43922.558590243054</v>
      </c>
      <c r="B6421">
        <f t="shared" si="200"/>
        <v>3794909062.197</v>
      </c>
      <c r="C6421">
        <f t="shared" si="201"/>
        <v>7.8380002975463867</v>
      </c>
      <c r="D6421" s="1">
        <v>10.66802</v>
      </c>
      <c r="E6421" s="1">
        <v>1.1949559999999999</v>
      </c>
    </row>
    <row r="6422" spans="1:5" x14ac:dyDescent="0.25">
      <c r="A6422" s="2">
        <v>43922.55859025463</v>
      </c>
      <c r="B6422">
        <f t="shared" si="200"/>
        <v>3794909062.198</v>
      </c>
      <c r="C6422">
        <f t="shared" si="201"/>
        <v>7.8390002250671387</v>
      </c>
      <c r="D6422" s="1">
        <v>10.65836</v>
      </c>
      <c r="E6422" s="1">
        <v>1.196245</v>
      </c>
    </row>
    <row r="6423" spans="1:5" x14ac:dyDescent="0.25">
      <c r="A6423" s="2">
        <v>43922.558590266206</v>
      </c>
      <c r="B6423">
        <f t="shared" si="200"/>
        <v>3794909062.1990004</v>
      </c>
      <c r="C6423">
        <f t="shared" si="201"/>
        <v>7.8400006294250488</v>
      </c>
      <c r="D6423" s="1">
        <v>10.79363</v>
      </c>
      <c r="E6423" s="1">
        <v>1.1956</v>
      </c>
    </row>
    <row r="6424" spans="1:5" x14ac:dyDescent="0.25">
      <c r="A6424" s="2">
        <v>43922.558590277775</v>
      </c>
      <c r="B6424">
        <f t="shared" si="200"/>
        <v>3794909062.1999998</v>
      </c>
      <c r="C6424">
        <f t="shared" si="201"/>
        <v>7.8410000801086426</v>
      </c>
      <c r="D6424" s="1">
        <v>10.426460000000001</v>
      </c>
      <c r="E6424" s="1">
        <v>1.198823</v>
      </c>
    </row>
    <row r="6425" spans="1:5" x14ac:dyDescent="0.25">
      <c r="A6425" s="2">
        <v>43922.558590289351</v>
      </c>
      <c r="B6425">
        <f t="shared" si="200"/>
        <v>3794909062.2009997</v>
      </c>
      <c r="C6425">
        <f t="shared" si="201"/>
        <v>7.8420000076293945</v>
      </c>
      <c r="D6425" s="1">
        <v>10.571400000000001</v>
      </c>
      <c r="E6425" s="1">
        <v>1.196245</v>
      </c>
    </row>
    <row r="6426" spans="1:5" x14ac:dyDescent="0.25">
      <c r="A6426" s="2">
        <v>43922.558590300927</v>
      </c>
      <c r="B6426">
        <f t="shared" si="200"/>
        <v>3794909062.2020001</v>
      </c>
      <c r="C6426">
        <f t="shared" si="201"/>
        <v>7.8430004119873047</v>
      </c>
      <c r="D6426" s="1">
        <v>10.37815</v>
      </c>
      <c r="E6426" s="1">
        <v>1.1994670000000001</v>
      </c>
    </row>
    <row r="6427" spans="1:5" x14ac:dyDescent="0.25">
      <c r="A6427" s="2">
        <v>43922.558590312503</v>
      </c>
      <c r="B6427">
        <f t="shared" si="200"/>
        <v>3794909062.2030001</v>
      </c>
      <c r="C6427">
        <f t="shared" si="201"/>
        <v>7.8440003395080566</v>
      </c>
      <c r="D6427" s="1">
        <v>10.2622</v>
      </c>
      <c r="E6427" s="1">
        <v>1.196245</v>
      </c>
    </row>
    <row r="6428" spans="1:5" x14ac:dyDescent="0.25">
      <c r="A6428" s="2">
        <v>43922.558590324072</v>
      </c>
      <c r="B6428">
        <f t="shared" si="200"/>
        <v>3794909062.204</v>
      </c>
      <c r="C6428">
        <f t="shared" si="201"/>
        <v>7.8450002670288086</v>
      </c>
      <c r="D6428" s="1">
        <v>10.291180000000001</v>
      </c>
      <c r="E6428" s="1">
        <v>1.198823</v>
      </c>
    </row>
    <row r="6429" spans="1:5" x14ac:dyDescent="0.25">
      <c r="A6429" s="2">
        <v>43922.558590335648</v>
      </c>
      <c r="B6429">
        <f t="shared" si="200"/>
        <v>3794909062.2049999</v>
      </c>
      <c r="C6429">
        <f t="shared" si="201"/>
        <v>7.8460001945495605</v>
      </c>
      <c r="D6429" s="1">
        <v>10.28152</v>
      </c>
      <c r="E6429" s="1">
        <v>1.1994670000000001</v>
      </c>
    </row>
    <row r="6430" spans="1:5" x14ac:dyDescent="0.25">
      <c r="A6430" s="2">
        <v>43922.558590347224</v>
      </c>
      <c r="B6430">
        <f t="shared" si="200"/>
        <v>3794909062.2060003</v>
      </c>
      <c r="C6430">
        <f t="shared" si="201"/>
        <v>7.8470005989074707</v>
      </c>
      <c r="D6430" s="1">
        <v>10.310510000000001</v>
      </c>
      <c r="E6430" s="1">
        <v>1.198823</v>
      </c>
    </row>
    <row r="6431" spans="1:5" x14ac:dyDescent="0.25">
      <c r="A6431" s="2">
        <v>43922.5585903588</v>
      </c>
      <c r="B6431">
        <f t="shared" si="200"/>
        <v>3794909062.2070003</v>
      </c>
      <c r="C6431">
        <f t="shared" si="201"/>
        <v>7.8480005264282227</v>
      </c>
      <c r="D6431" s="1">
        <v>10.039960000000001</v>
      </c>
      <c r="E6431" s="1">
        <v>1.1968890000000001</v>
      </c>
    </row>
    <row r="6432" spans="1:5" x14ac:dyDescent="0.25">
      <c r="A6432" s="2">
        <v>43922.558590370369</v>
      </c>
      <c r="B6432">
        <f t="shared" si="200"/>
        <v>3794909062.2079997</v>
      </c>
      <c r="C6432">
        <f t="shared" si="201"/>
        <v>7.8489999771118164</v>
      </c>
      <c r="D6432" s="1">
        <v>10.00131</v>
      </c>
      <c r="E6432" s="1">
        <v>1.1975340000000001</v>
      </c>
    </row>
    <row r="6433" spans="1:5" x14ac:dyDescent="0.25">
      <c r="A6433" s="2">
        <v>43922.558590381945</v>
      </c>
      <c r="B6433">
        <f t="shared" si="200"/>
        <v>3794909062.2090001</v>
      </c>
      <c r="C6433">
        <f t="shared" si="201"/>
        <v>7.8500003814697266</v>
      </c>
      <c r="D6433" s="1">
        <v>10.049620000000001</v>
      </c>
      <c r="E6433" s="1">
        <v>1.207201</v>
      </c>
    </row>
    <row r="6434" spans="1:5" x14ac:dyDescent="0.25">
      <c r="A6434" s="2">
        <v>43922.558590393521</v>
      </c>
      <c r="B6434">
        <f t="shared" si="200"/>
        <v>3794909062.21</v>
      </c>
      <c r="C6434">
        <f t="shared" si="201"/>
        <v>7.8510003089904785</v>
      </c>
      <c r="D6434" s="1">
        <v>9.7597489999999993</v>
      </c>
      <c r="E6434" s="1">
        <v>1.2001120000000001</v>
      </c>
    </row>
    <row r="6435" spans="1:5" x14ac:dyDescent="0.25">
      <c r="A6435" s="2">
        <v>43922.558590405089</v>
      </c>
      <c r="B6435">
        <f t="shared" si="200"/>
        <v>3794909062.211</v>
      </c>
      <c r="C6435">
        <f t="shared" si="201"/>
        <v>7.8520002365112305</v>
      </c>
      <c r="D6435" s="1">
        <v>9.8080610000000004</v>
      </c>
      <c r="E6435" s="1">
        <v>1.198178</v>
      </c>
    </row>
    <row r="6436" spans="1:5" x14ac:dyDescent="0.25">
      <c r="A6436" s="2">
        <v>43922.558590416666</v>
      </c>
      <c r="B6436">
        <f t="shared" si="200"/>
        <v>3794909062.2119999</v>
      </c>
      <c r="C6436">
        <f t="shared" si="201"/>
        <v>7.8530001640319824</v>
      </c>
      <c r="D6436" s="1">
        <v>9.9336739999999999</v>
      </c>
      <c r="E6436" s="1">
        <v>1.1956</v>
      </c>
    </row>
    <row r="6437" spans="1:5" x14ac:dyDescent="0.25">
      <c r="A6437" s="2">
        <v>43922.558590428242</v>
      </c>
      <c r="B6437">
        <f t="shared" si="200"/>
        <v>3794909062.2130003</v>
      </c>
      <c r="C6437">
        <f t="shared" si="201"/>
        <v>7.8540005683898926</v>
      </c>
      <c r="D6437" s="1">
        <v>9.6438000000000006</v>
      </c>
      <c r="E6437" s="1">
        <v>1.2001120000000001</v>
      </c>
    </row>
    <row r="6438" spans="1:5" x14ac:dyDescent="0.25">
      <c r="A6438" s="2">
        <v>43922.558590439818</v>
      </c>
      <c r="B6438">
        <f t="shared" si="200"/>
        <v>3794909062.2140002</v>
      </c>
      <c r="C6438">
        <f t="shared" si="201"/>
        <v>7.8550004959106445</v>
      </c>
      <c r="D6438" s="1">
        <v>9.6244750000000003</v>
      </c>
      <c r="E6438" s="1">
        <v>1.198823</v>
      </c>
    </row>
    <row r="6439" spans="1:5" x14ac:dyDescent="0.25">
      <c r="A6439" s="2">
        <v>43922.558590451386</v>
      </c>
      <c r="B6439">
        <f t="shared" si="200"/>
        <v>3794909062.2149997</v>
      </c>
      <c r="C6439">
        <f t="shared" si="201"/>
        <v>7.8559999465942383</v>
      </c>
      <c r="D6439" s="1">
        <v>9.6341370000000008</v>
      </c>
      <c r="E6439" s="1">
        <v>1.1994670000000001</v>
      </c>
    </row>
    <row r="6440" spans="1:5" x14ac:dyDescent="0.25">
      <c r="A6440" s="2">
        <v>43922.558590462962</v>
      </c>
      <c r="B6440">
        <f t="shared" si="200"/>
        <v>3794909062.2160001</v>
      </c>
      <c r="C6440">
        <f t="shared" si="201"/>
        <v>7.8570003509521484</v>
      </c>
      <c r="D6440" s="1">
        <v>9.4602129999999995</v>
      </c>
      <c r="E6440" s="1">
        <v>1.2039789999999999</v>
      </c>
    </row>
    <row r="6441" spans="1:5" x14ac:dyDescent="0.25">
      <c r="A6441" s="2">
        <v>43922.558590474539</v>
      </c>
      <c r="B6441">
        <f t="shared" si="200"/>
        <v>3794909062.217</v>
      </c>
      <c r="C6441">
        <f t="shared" si="201"/>
        <v>7.8580002784729004</v>
      </c>
      <c r="D6441" s="1">
        <v>9.3925750000000008</v>
      </c>
      <c r="E6441" s="1">
        <v>1.2039789999999999</v>
      </c>
    </row>
    <row r="6442" spans="1:5" x14ac:dyDescent="0.25">
      <c r="A6442" s="2">
        <v>43922.558590486115</v>
      </c>
      <c r="B6442">
        <f t="shared" si="200"/>
        <v>3794909062.2180004</v>
      </c>
      <c r="C6442">
        <f t="shared" si="201"/>
        <v>7.8590006828308105</v>
      </c>
      <c r="D6442" s="1">
        <v>9.1800010000000007</v>
      </c>
      <c r="E6442" s="1">
        <v>1.2007559999999999</v>
      </c>
    </row>
    <row r="6443" spans="1:5" x14ac:dyDescent="0.25">
      <c r="A6443" s="2">
        <v>43922.558590497683</v>
      </c>
      <c r="B6443">
        <f t="shared" si="200"/>
        <v>3794909062.2189999</v>
      </c>
      <c r="C6443">
        <f t="shared" si="201"/>
        <v>7.8600001335144043</v>
      </c>
      <c r="D6443" s="1">
        <v>9.3056129999999992</v>
      </c>
      <c r="E6443" s="1">
        <v>1.2039789999999999</v>
      </c>
    </row>
    <row r="6444" spans="1:5" x14ac:dyDescent="0.25">
      <c r="A6444" s="2">
        <v>43922.558590509259</v>
      </c>
      <c r="B6444">
        <f t="shared" si="200"/>
        <v>3794909062.2199998</v>
      </c>
      <c r="C6444">
        <f t="shared" si="201"/>
        <v>7.8610000610351563</v>
      </c>
      <c r="D6444" s="1">
        <v>9.3442629999999998</v>
      </c>
      <c r="E6444" s="1">
        <v>1.204623</v>
      </c>
    </row>
    <row r="6445" spans="1:5" x14ac:dyDescent="0.25">
      <c r="A6445" s="2">
        <v>43922.558590520835</v>
      </c>
      <c r="B6445">
        <f t="shared" si="200"/>
        <v>3794909062.2210002</v>
      </c>
      <c r="C6445">
        <f t="shared" si="201"/>
        <v>7.8620004653930664</v>
      </c>
      <c r="D6445" s="1">
        <v>8.9674270000000007</v>
      </c>
      <c r="E6445" s="1">
        <v>1.204623</v>
      </c>
    </row>
    <row r="6446" spans="1:5" x14ac:dyDescent="0.25">
      <c r="A6446" s="2">
        <v>43922.558590532404</v>
      </c>
      <c r="B6446">
        <f t="shared" si="200"/>
        <v>3794909062.2219996</v>
      </c>
      <c r="C6446">
        <f t="shared" si="201"/>
        <v>7.8629999160766602</v>
      </c>
      <c r="D6446" s="1">
        <v>8.9674270000000007</v>
      </c>
      <c r="E6446" s="1">
        <v>1.2059120000000001</v>
      </c>
    </row>
    <row r="6447" spans="1:5" x14ac:dyDescent="0.25">
      <c r="A6447" s="2">
        <v>43922.55859054398</v>
      </c>
      <c r="B6447">
        <f t="shared" si="200"/>
        <v>3794909062.223</v>
      </c>
      <c r="C6447">
        <f t="shared" si="201"/>
        <v>7.8640003204345703</v>
      </c>
      <c r="D6447" s="1">
        <v>8.8321520000000007</v>
      </c>
      <c r="E6447" s="1">
        <v>1.20269</v>
      </c>
    </row>
    <row r="6448" spans="1:5" x14ac:dyDescent="0.25">
      <c r="A6448" s="2">
        <v>43922.558590555556</v>
      </c>
      <c r="B6448">
        <f t="shared" si="200"/>
        <v>3794909062.224</v>
      </c>
      <c r="C6448">
        <f t="shared" si="201"/>
        <v>7.8650002479553223</v>
      </c>
      <c r="D6448" s="1">
        <v>8.8031649999999999</v>
      </c>
      <c r="E6448" s="1">
        <v>1.2123569999999999</v>
      </c>
    </row>
    <row r="6449" spans="1:5" x14ac:dyDescent="0.25">
      <c r="A6449" s="2">
        <v>43922.558590567132</v>
      </c>
      <c r="B6449">
        <f t="shared" si="200"/>
        <v>3794909062.2250004</v>
      </c>
      <c r="C6449">
        <f t="shared" si="201"/>
        <v>7.8660006523132324</v>
      </c>
      <c r="D6449" s="1">
        <v>8.9964139999999997</v>
      </c>
      <c r="E6449" s="1">
        <v>1.2091350000000001</v>
      </c>
    </row>
    <row r="6450" spans="1:5" x14ac:dyDescent="0.25">
      <c r="A6450" s="2">
        <v>43922.558590578701</v>
      </c>
      <c r="B6450">
        <f t="shared" si="200"/>
        <v>3794909062.2259998</v>
      </c>
      <c r="C6450">
        <f t="shared" si="201"/>
        <v>7.8670001029968262</v>
      </c>
      <c r="D6450" s="1">
        <v>8.5036290000000001</v>
      </c>
      <c r="E6450" s="1">
        <v>1.211068</v>
      </c>
    </row>
    <row r="6451" spans="1:5" x14ac:dyDescent="0.25">
      <c r="A6451" s="2">
        <v>43922.558590590277</v>
      </c>
      <c r="B6451">
        <f t="shared" si="200"/>
        <v>3794909062.2269998</v>
      </c>
      <c r="C6451">
        <f t="shared" si="201"/>
        <v>7.8680000305175781</v>
      </c>
      <c r="D6451" s="1">
        <v>8.9094519999999999</v>
      </c>
      <c r="E6451" s="1">
        <v>1.214291</v>
      </c>
    </row>
    <row r="6452" spans="1:5" x14ac:dyDescent="0.25">
      <c r="A6452" s="2">
        <v>43922.558590601853</v>
      </c>
      <c r="B6452">
        <f t="shared" si="200"/>
        <v>3794909062.2280002</v>
      </c>
      <c r="C6452">
        <f t="shared" si="201"/>
        <v>7.8690004348754883</v>
      </c>
      <c r="D6452" s="1">
        <v>8.5036290000000001</v>
      </c>
      <c r="E6452" s="1">
        <v>1.2123569999999999</v>
      </c>
    </row>
    <row r="6453" spans="1:5" x14ac:dyDescent="0.25">
      <c r="A6453" s="2">
        <v>43922.558590613429</v>
      </c>
      <c r="B6453">
        <f t="shared" si="200"/>
        <v>3794909062.2290001</v>
      </c>
      <c r="C6453">
        <f t="shared" si="201"/>
        <v>7.8700003623962402</v>
      </c>
      <c r="D6453" s="1">
        <v>8.4649789999999996</v>
      </c>
      <c r="E6453" s="1">
        <v>1.211713</v>
      </c>
    </row>
    <row r="6454" spans="1:5" x14ac:dyDescent="0.25">
      <c r="A6454" s="2">
        <v>43922.558590624998</v>
      </c>
      <c r="B6454">
        <f t="shared" si="200"/>
        <v>3794909062.23</v>
      </c>
      <c r="C6454">
        <f t="shared" si="201"/>
        <v>7.8710002899169922</v>
      </c>
      <c r="D6454" s="1">
        <v>8.4553159999999998</v>
      </c>
      <c r="E6454" s="1">
        <v>1.2155800000000001</v>
      </c>
    </row>
    <row r="6455" spans="1:5" x14ac:dyDescent="0.25">
      <c r="A6455" s="2">
        <v>43922.558590636574</v>
      </c>
      <c r="B6455">
        <f t="shared" si="200"/>
        <v>3794909062.2309999</v>
      </c>
      <c r="C6455">
        <f t="shared" si="201"/>
        <v>7.8720002174377441</v>
      </c>
      <c r="D6455" s="1">
        <v>8.4456539999999993</v>
      </c>
      <c r="E6455" s="1">
        <v>1.216869</v>
      </c>
    </row>
    <row r="6456" spans="1:5" x14ac:dyDescent="0.25">
      <c r="A6456" s="2">
        <v>43922.55859064815</v>
      </c>
      <c r="B6456">
        <f t="shared" si="200"/>
        <v>3794909062.2320004</v>
      </c>
      <c r="C6456">
        <f t="shared" si="201"/>
        <v>7.8730006217956543</v>
      </c>
      <c r="D6456" s="1">
        <v>8.3007170000000006</v>
      </c>
      <c r="E6456" s="1">
        <v>1.220736</v>
      </c>
    </row>
    <row r="6457" spans="1:5" x14ac:dyDescent="0.25">
      <c r="A6457" s="2">
        <v>43922.558590659719</v>
      </c>
      <c r="B6457">
        <f t="shared" si="200"/>
        <v>3794909062.2329998</v>
      </c>
      <c r="C6457">
        <f t="shared" si="201"/>
        <v>7.874000072479248</v>
      </c>
      <c r="D6457" s="1">
        <v>8.3586919999999996</v>
      </c>
      <c r="E6457" s="1">
        <v>1.2188019999999999</v>
      </c>
    </row>
    <row r="6458" spans="1:5" x14ac:dyDescent="0.25">
      <c r="A6458" s="2">
        <v>43922.558590671295</v>
      </c>
      <c r="B6458">
        <f t="shared" si="200"/>
        <v>3794909062.2339997</v>
      </c>
      <c r="C6458">
        <f t="shared" si="201"/>
        <v>7.875</v>
      </c>
      <c r="D6458" s="1">
        <v>8.1944300000000005</v>
      </c>
      <c r="E6458" s="1">
        <v>1.2188019999999999</v>
      </c>
    </row>
    <row r="6459" spans="1:5" x14ac:dyDescent="0.25">
      <c r="A6459" s="2">
        <v>43922.558590682871</v>
      </c>
      <c r="B6459">
        <f t="shared" si="200"/>
        <v>3794909062.2350001</v>
      </c>
      <c r="C6459">
        <f t="shared" si="201"/>
        <v>7.8760004043579102</v>
      </c>
      <c r="D6459" s="1">
        <v>7.9625300000000001</v>
      </c>
      <c r="E6459" s="1">
        <v>1.2265360000000001</v>
      </c>
    </row>
    <row r="6460" spans="1:5" x14ac:dyDescent="0.25">
      <c r="A6460" s="2">
        <v>43922.558590694447</v>
      </c>
      <c r="B6460">
        <f t="shared" si="200"/>
        <v>3794909062.2360001</v>
      </c>
      <c r="C6460">
        <f t="shared" si="201"/>
        <v>7.8770003318786621</v>
      </c>
      <c r="D6460" s="1">
        <v>7.9528679999999996</v>
      </c>
      <c r="E6460" s="1">
        <v>1.2239580000000001</v>
      </c>
    </row>
    <row r="6461" spans="1:5" x14ac:dyDescent="0.25">
      <c r="A6461" s="2">
        <v>43922.558590706016</v>
      </c>
      <c r="B6461">
        <f t="shared" si="200"/>
        <v>3794909062.237</v>
      </c>
      <c r="C6461">
        <f t="shared" si="201"/>
        <v>7.8780002593994141</v>
      </c>
      <c r="D6461" s="1">
        <v>7.9721929999999999</v>
      </c>
      <c r="E6461" s="1">
        <v>1.2239580000000001</v>
      </c>
    </row>
    <row r="6462" spans="1:5" x14ac:dyDescent="0.25">
      <c r="A6462" s="2">
        <v>43922.558590717592</v>
      </c>
      <c r="B6462">
        <f t="shared" si="200"/>
        <v>3794909062.2379999</v>
      </c>
      <c r="C6462">
        <f t="shared" si="201"/>
        <v>7.879000186920166</v>
      </c>
      <c r="D6462" s="1">
        <v>8.0011799999999997</v>
      </c>
      <c r="E6462" s="1">
        <v>1.229114</v>
      </c>
    </row>
    <row r="6463" spans="1:5" x14ac:dyDescent="0.25">
      <c r="A6463" s="2">
        <v>43922.558590729168</v>
      </c>
      <c r="B6463">
        <f t="shared" si="200"/>
        <v>3794909062.2390003</v>
      </c>
      <c r="C6463">
        <f t="shared" si="201"/>
        <v>7.8800005912780762</v>
      </c>
      <c r="D6463" s="1">
        <v>7.9335430000000002</v>
      </c>
      <c r="E6463" s="1">
        <v>1.229114</v>
      </c>
    </row>
    <row r="6464" spans="1:5" x14ac:dyDescent="0.25">
      <c r="A6464" s="2">
        <v>43922.558590740744</v>
      </c>
      <c r="B6464">
        <f t="shared" si="200"/>
        <v>3794909062.2400002</v>
      </c>
      <c r="C6464">
        <f t="shared" si="201"/>
        <v>7.8810005187988281</v>
      </c>
      <c r="D6464" s="1">
        <v>7.8272560000000002</v>
      </c>
      <c r="E6464" s="1">
        <v>1.2310479999999999</v>
      </c>
    </row>
    <row r="6465" spans="1:5" x14ac:dyDescent="0.25">
      <c r="A6465" s="2">
        <v>43922.558590752313</v>
      </c>
      <c r="B6465">
        <f t="shared" si="200"/>
        <v>3794909062.2409997</v>
      </c>
      <c r="C6465">
        <f t="shared" si="201"/>
        <v>7.8819999694824219</v>
      </c>
      <c r="D6465" s="1">
        <v>7.5470439999999996</v>
      </c>
      <c r="E6465" s="1">
        <v>1.2310479999999999</v>
      </c>
    </row>
    <row r="6466" spans="1:5" x14ac:dyDescent="0.25">
      <c r="A6466" s="2">
        <v>43922.558590763889</v>
      </c>
      <c r="B6466">
        <f t="shared" ref="B6466:B6529" si="202">A6466*86400</f>
        <v>3794909062.2420001</v>
      </c>
      <c r="C6466">
        <f t="shared" ref="C6466:C6529" si="203">B6466-$B$1</f>
        <v>7.883000373840332</v>
      </c>
      <c r="D6466" s="1">
        <v>7.7016439999999999</v>
      </c>
      <c r="E6466" s="1">
        <v>1.23427</v>
      </c>
    </row>
    <row r="6467" spans="1:5" x14ac:dyDescent="0.25">
      <c r="A6467" s="2">
        <v>43922.558590775465</v>
      </c>
      <c r="B6467">
        <f t="shared" si="202"/>
        <v>3794909062.243</v>
      </c>
      <c r="C6467">
        <f t="shared" si="203"/>
        <v>7.884000301361084</v>
      </c>
      <c r="D6467" s="1">
        <v>7.7113060000000004</v>
      </c>
      <c r="E6467" s="1">
        <v>1.23427</v>
      </c>
    </row>
    <row r="6468" spans="1:5" x14ac:dyDescent="0.25">
      <c r="A6468" s="2">
        <v>43922.558590787034</v>
      </c>
      <c r="B6468">
        <f t="shared" si="202"/>
        <v>3794909062.2439995</v>
      </c>
      <c r="C6468">
        <f t="shared" si="203"/>
        <v>7.8849997520446777</v>
      </c>
      <c r="D6468" s="1">
        <v>7.5470439999999996</v>
      </c>
      <c r="E6468" s="1">
        <v>1.2368479999999999</v>
      </c>
    </row>
    <row r="6469" spans="1:5" x14ac:dyDescent="0.25">
      <c r="A6469" s="2">
        <v>43922.55859079861</v>
      </c>
      <c r="B6469">
        <f t="shared" si="202"/>
        <v>3794909062.2449999</v>
      </c>
      <c r="C6469">
        <f t="shared" si="203"/>
        <v>7.8860001564025879</v>
      </c>
      <c r="D6469" s="1">
        <v>7.4407569999999996</v>
      </c>
      <c r="E6469" s="1">
        <v>1.24007</v>
      </c>
    </row>
    <row r="6470" spans="1:5" x14ac:dyDescent="0.25">
      <c r="A6470" s="2">
        <v>43922.558590810186</v>
      </c>
      <c r="B6470">
        <f t="shared" si="202"/>
        <v>3794909062.2459998</v>
      </c>
      <c r="C6470">
        <f t="shared" si="203"/>
        <v>7.8870000839233398</v>
      </c>
      <c r="D6470" s="1">
        <v>7.6726559999999999</v>
      </c>
      <c r="E6470" s="1">
        <v>1.2445820000000001</v>
      </c>
    </row>
    <row r="6471" spans="1:5" x14ac:dyDescent="0.25">
      <c r="A6471" s="2">
        <v>43922.558590821762</v>
      </c>
      <c r="B6471">
        <f t="shared" si="202"/>
        <v>3794909062.2470002</v>
      </c>
      <c r="C6471">
        <f t="shared" si="203"/>
        <v>7.88800048828125</v>
      </c>
      <c r="D6471" s="1">
        <v>7.2088580000000002</v>
      </c>
      <c r="E6471" s="1">
        <v>1.24716</v>
      </c>
    </row>
    <row r="6472" spans="1:5" x14ac:dyDescent="0.25">
      <c r="A6472" s="2">
        <v>43922.558590833331</v>
      </c>
      <c r="B6472">
        <f t="shared" si="202"/>
        <v>3794909062.2479997</v>
      </c>
      <c r="C6472">
        <f t="shared" si="203"/>
        <v>7.8889999389648438</v>
      </c>
      <c r="D6472" s="1">
        <v>7.2475079999999998</v>
      </c>
      <c r="E6472" s="1">
        <v>1.246515</v>
      </c>
    </row>
    <row r="6473" spans="1:5" x14ac:dyDescent="0.25">
      <c r="A6473" s="2">
        <v>43922.558590844907</v>
      </c>
      <c r="B6473">
        <f t="shared" si="202"/>
        <v>3794909062.2490001</v>
      </c>
      <c r="C6473">
        <f t="shared" si="203"/>
        <v>7.8900003433227539</v>
      </c>
      <c r="D6473" s="1">
        <v>7.1798710000000003</v>
      </c>
      <c r="E6473" s="1">
        <v>1.249093</v>
      </c>
    </row>
    <row r="6474" spans="1:5" x14ac:dyDescent="0.25">
      <c r="A6474" s="2">
        <v>43922.558590856483</v>
      </c>
      <c r="B6474">
        <f t="shared" si="202"/>
        <v>3794909062.25</v>
      </c>
      <c r="C6474">
        <f t="shared" si="203"/>
        <v>7.8910002708435059</v>
      </c>
      <c r="D6474" s="1">
        <v>7.1508830000000003</v>
      </c>
      <c r="E6474" s="1">
        <v>1.2542489999999999</v>
      </c>
    </row>
    <row r="6475" spans="1:5" x14ac:dyDescent="0.25">
      <c r="A6475" s="2">
        <v>43922.558590868059</v>
      </c>
      <c r="B6475">
        <f t="shared" si="202"/>
        <v>3794909062.2510004</v>
      </c>
      <c r="C6475">
        <f t="shared" si="203"/>
        <v>7.892000675201416</v>
      </c>
      <c r="D6475" s="1">
        <v>7.0059459999999998</v>
      </c>
      <c r="E6475" s="1">
        <v>1.254894</v>
      </c>
    </row>
    <row r="6476" spans="1:5" x14ac:dyDescent="0.25">
      <c r="A6476" s="2">
        <v>43922.558590879627</v>
      </c>
      <c r="B6476">
        <f t="shared" si="202"/>
        <v>3794909062.2519999</v>
      </c>
      <c r="C6476">
        <f t="shared" si="203"/>
        <v>7.8930001258850098</v>
      </c>
      <c r="D6476" s="1">
        <v>6.8513469999999996</v>
      </c>
      <c r="E6476" s="1">
        <v>1.258761</v>
      </c>
    </row>
    <row r="6477" spans="1:5" x14ac:dyDescent="0.25">
      <c r="A6477" s="2">
        <v>43922.558590891203</v>
      </c>
      <c r="B6477">
        <f t="shared" si="202"/>
        <v>3794909062.2529998</v>
      </c>
      <c r="C6477">
        <f t="shared" si="203"/>
        <v>7.8940000534057617</v>
      </c>
      <c r="D6477" s="1">
        <v>7.0445960000000003</v>
      </c>
      <c r="E6477" s="1">
        <v>1.2600499999999999</v>
      </c>
    </row>
    <row r="6478" spans="1:5" x14ac:dyDescent="0.25">
      <c r="A6478" s="2">
        <v>43922.55859090278</v>
      </c>
      <c r="B6478">
        <f t="shared" si="202"/>
        <v>3794909062.2540002</v>
      </c>
      <c r="C6478">
        <f t="shared" si="203"/>
        <v>7.8950004577636719</v>
      </c>
      <c r="D6478" s="1">
        <v>6.9672960000000002</v>
      </c>
      <c r="E6478" s="1">
        <v>1.263272</v>
      </c>
    </row>
    <row r="6479" spans="1:5" x14ac:dyDescent="0.25">
      <c r="A6479" s="2">
        <v>43922.558590914348</v>
      </c>
      <c r="B6479">
        <f t="shared" si="202"/>
        <v>3794909062.2549996</v>
      </c>
      <c r="C6479">
        <f t="shared" si="203"/>
        <v>7.8959999084472656</v>
      </c>
      <c r="D6479" s="1">
        <v>6.8416839999999999</v>
      </c>
      <c r="E6479" s="1">
        <v>1.2684280000000001</v>
      </c>
    </row>
    <row r="6480" spans="1:5" x14ac:dyDescent="0.25">
      <c r="A6480" s="2">
        <v>43922.558590925924</v>
      </c>
      <c r="B6480">
        <f t="shared" si="202"/>
        <v>3794909062.256</v>
      </c>
      <c r="C6480">
        <f t="shared" si="203"/>
        <v>7.8970003128051758</v>
      </c>
      <c r="D6480" s="1">
        <v>6.8030350000000004</v>
      </c>
      <c r="E6480" s="1">
        <v>1.2684280000000001</v>
      </c>
    </row>
    <row r="6481" spans="1:5" x14ac:dyDescent="0.25">
      <c r="A6481" s="2">
        <v>43922.5585909375</v>
      </c>
      <c r="B6481">
        <f t="shared" si="202"/>
        <v>3794909062.257</v>
      </c>
      <c r="C6481">
        <f t="shared" si="203"/>
        <v>7.8980002403259277</v>
      </c>
      <c r="D6481" s="1">
        <v>6.6194480000000002</v>
      </c>
      <c r="E6481" s="1">
        <v>1.267784</v>
      </c>
    </row>
    <row r="6482" spans="1:5" x14ac:dyDescent="0.25">
      <c r="A6482" s="2">
        <v>43922.558590949076</v>
      </c>
      <c r="B6482">
        <f t="shared" si="202"/>
        <v>3794909062.2580004</v>
      </c>
      <c r="C6482">
        <f t="shared" si="203"/>
        <v>7.8990006446838379</v>
      </c>
      <c r="D6482" s="1">
        <v>6.8223589999999996</v>
      </c>
      <c r="E6482" s="1">
        <v>1.2716510000000001</v>
      </c>
    </row>
    <row r="6483" spans="1:5" x14ac:dyDescent="0.25">
      <c r="A6483" s="2">
        <v>43922.558590960645</v>
      </c>
      <c r="B6483">
        <f t="shared" si="202"/>
        <v>3794909062.2589998</v>
      </c>
      <c r="C6483">
        <f t="shared" si="203"/>
        <v>7.9000000953674316</v>
      </c>
      <c r="D6483" s="1">
        <v>6.6387729999999996</v>
      </c>
      <c r="E6483" s="1">
        <v>1.273584</v>
      </c>
    </row>
    <row r="6484" spans="1:5" x14ac:dyDescent="0.25">
      <c r="A6484" s="2">
        <v>43922.558590972221</v>
      </c>
      <c r="B6484">
        <f t="shared" si="202"/>
        <v>3794909062.2599998</v>
      </c>
      <c r="C6484">
        <f t="shared" si="203"/>
        <v>7.9010000228881836</v>
      </c>
      <c r="D6484" s="1">
        <v>6.4938359999999999</v>
      </c>
      <c r="E6484" s="1">
        <v>1.2806740000000001</v>
      </c>
    </row>
    <row r="6485" spans="1:5" x14ac:dyDescent="0.25">
      <c r="A6485" s="2">
        <v>43922.558590983797</v>
      </c>
      <c r="B6485">
        <f t="shared" si="202"/>
        <v>3794909062.2610002</v>
      </c>
      <c r="C6485">
        <f t="shared" si="203"/>
        <v>7.9020004272460938</v>
      </c>
      <c r="D6485" s="1">
        <v>6.5324850000000003</v>
      </c>
      <c r="E6485" s="1">
        <v>1.2826070000000001</v>
      </c>
    </row>
    <row r="6486" spans="1:5" x14ac:dyDescent="0.25">
      <c r="A6486" s="2">
        <v>43922.558590995373</v>
      </c>
      <c r="B6486">
        <f t="shared" si="202"/>
        <v>3794909062.2620001</v>
      </c>
      <c r="C6486">
        <f t="shared" si="203"/>
        <v>7.9030003547668457</v>
      </c>
      <c r="D6486" s="1">
        <v>6.300586</v>
      </c>
      <c r="E6486" s="1">
        <v>1.2871189999999999</v>
      </c>
    </row>
    <row r="6487" spans="1:5" x14ac:dyDescent="0.25">
      <c r="A6487" s="2">
        <v>43922.558591006942</v>
      </c>
      <c r="B6487">
        <f t="shared" si="202"/>
        <v>3794909062.263</v>
      </c>
      <c r="C6487">
        <f t="shared" si="203"/>
        <v>7.9040002822875977</v>
      </c>
      <c r="D6487" s="1">
        <v>6.3102489999999998</v>
      </c>
      <c r="E6487" s="1">
        <v>1.28583</v>
      </c>
    </row>
    <row r="6488" spans="1:5" x14ac:dyDescent="0.25">
      <c r="A6488" s="2">
        <v>43922.558591018518</v>
      </c>
      <c r="B6488">
        <f t="shared" si="202"/>
        <v>3794909062.2639999</v>
      </c>
      <c r="C6488">
        <f t="shared" si="203"/>
        <v>7.9050002098083496</v>
      </c>
      <c r="D6488" s="1">
        <v>6.300586</v>
      </c>
      <c r="E6488" s="1">
        <v>1.2922750000000001</v>
      </c>
    </row>
    <row r="6489" spans="1:5" x14ac:dyDescent="0.25">
      <c r="A6489" s="2">
        <v>43922.558591030094</v>
      </c>
      <c r="B6489">
        <f t="shared" si="202"/>
        <v>3794909062.2650003</v>
      </c>
      <c r="C6489">
        <f t="shared" si="203"/>
        <v>7.9060006141662598</v>
      </c>
      <c r="D6489" s="1">
        <v>6.2812609999999998</v>
      </c>
      <c r="E6489" s="1">
        <v>1.296141</v>
      </c>
    </row>
    <row r="6490" spans="1:5" x14ac:dyDescent="0.25">
      <c r="A6490" s="2">
        <v>43922.55859104167</v>
      </c>
      <c r="B6490">
        <f t="shared" si="202"/>
        <v>3794909062.2660003</v>
      </c>
      <c r="C6490">
        <f t="shared" si="203"/>
        <v>7.9070005416870117</v>
      </c>
      <c r="D6490" s="1">
        <v>6.4358610000000001</v>
      </c>
      <c r="E6490" s="1">
        <v>1.298719</v>
      </c>
    </row>
    <row r="6491" spans="1:5" x14ac:dyDescent="0.25">
      <c r="A6491" s="2">
        <v>43922.558591053239</v>
      </c>
      <c r="B6491">
        <f t="shared" si="202"/>
        <v>3794909062.2669997</v>
      </c>
      <c r="C6491">
        <f t="shared" si="203"/>
        <v>7.9079999923706055</v>
      </c>
      <c r="D6491" s="1">
        <v>6.1459869999999999</v>
      </c>
      <c r="E6491" s="1">
        <v>1.3019419999999999</v>
      </c>
    </row>
    <row r="6492" spans="1:5" x14ac:dyDescent="0.25">
      <c r="A6492" s="2">
        <v>43922.558591064815</v>
      </c>
      <c r="B6492">
        <f t="shared" si="202"/>
        <v>3794909062.2680001</v>
      </c>
      <c r="C6492">
        <f t="shared" si="203"/>
        <v>7.9090003967285156</v>
      </c>
      <c r="D6492" s="1">
        <v>6.0396999999999998</v>
      </c>
      <c r="E6492" s="1">
        <v>1.303231</v>
      </c>
    </row>
    <row r="6493" spans="1:5" x14ac:dyDescent="0.25">
      <c r="A6493" s="2">
        <v>43922.558591076391</v>
      </c>
      <c r="B6493">
        <f t="shared" si="202"/>
        <v>3794909062.2690001</v>
      </c>
      <c r="C6493">
        <f t="shared" si="203"/>
        <v>7.9100003242492676</v>
      </c>
      <c r="D6493" s="1">
        <v>6.0976749999999997</v>
      </c>
      <c r="E6493" s="1">
        <v>1.305809</v>
      </c>
    </row>
    <row r="6494" spans="1:5" x14ac:dyDescent="0.25">
      <c r="A6494" s="2">
        <v>43922.55859108796</v>
      </c>
      <c r="B6494">
        <f t="shared" si="202"/>
        <v>3794909062.2699995</v>
      </c>
      <c r="C6494">
        <f t="shared" si="203"/>
        <v>7.9109997749328613</v>
      </c>
      <c r="D6494" s="1">
        <v>5.8271249999999997</v>
      </c>
      <c r="E6494" s="1">
        <v>1.305164</v>
      </c>
    </row>
    <row r="6495" spans="1:5" x14ac:dyDescent="0.25">
      <c r="A6495" s="2">
        <v>43922.558591099536</v>
      </c>
      <c r="B6495">
        <f t="shared" si="202"/>
        <v>3794909062.2709999</v>
      </c>
      <c r="C6495">
        <f t="shared" si="203"/>
        <v>7.9120001792907715</v>
      </c>
      <c r="D6495" s="1">
        <v>5.8947630000000002</v>
      </c>
      <c r="E6495" s="1">
        <v>1.314187</v>
      </c>
    </row>
    <row r="6496" spans="1:5" x14ac:dyDescent="0.25">
      <c r="A6496" s="2">
        <v>43922.558591111112</v>
      </c>
      <c r="B6496">
        <f t="shared" si="202"/>
        <v>3794909062.2720003</v>
      </c>
      <c r="C6496">
        <f t="shared" si="203"/>
        <v>7.9130005836486816</v>
      </c>
      <c r="D6496" s="1">
        <v>5.8174630000000001</v>
      </c>
      <c r="E6496" s="1">
        <v>1.314187</v>
      </c>
    </row>
    <row r="6497" spans="1:5" x14ac:dyDescent="0.25">
      <c r="A6497" s="2">
        <v>43922.558591122688</v>
      </c>
      <c r="B6497">
        <f t="shared" si="202"/>
        <v>3794909062.2730002</v>
      </c>
      <c r="C6497">
        <f t="shared" si="203"/>
        <v>7.9140005111694336</v>
      </c>
      <c r="D6497" s="1">
        <v>5.7401629999999999</v>
      </c>
      <c r="E6497" s="1">
        <v>1.31741</v>
      </c>
    </row>
    <row r="6498" spans="1:5" x14ac:dyDescent="0.25">
      <c r="A6498" s="2">
        <v>43922.558591134257</v>
      </c>
      <c r="B6498">
        <f t="shared" si="202"/>
        <v>3794909062.2739997</v>
      </c>
      <c r="C6498">
        <f t="shared" si="203"/>
        <v>7.9149999618530273</v>
      </c>
      <c r="D6498" s="1">
        <v>5.8561129999999997</v>
      </c>
      <c r="E6498" s="1">
        <v>1.3199879999999999</v>
      </c>
    </row>
    <row r="6499" spans="1:5" x14ac:dyDescent="0.25">
      <c r="A6499" s="2">
        <v>43922.558591145833</v>
      </c>
      <c r="B6499">
        <f t="shared" si="202"/>
        <v>3794909062.2750001</v>
      </c>
      <c r="C6499">
        <f t="shared" si="203"/>
        <v>7.9160003662109375</v>
      </c>
      <c r="D6499" s="1">
        <v>5.5855639999999998</v>
      </c>
      <c r="E6499" s="1">
        <v>1.326433</v>
      </c>
    </row>
    <row r="6500" spans="1:5" x14ac:dyDescent="0.25">
      <c r="A6500" s="2">
        <v>43922.558591157409</v>
      </c>
      <c r="B6500">
        <f t="shared" si="202"/>
        <v>3794909062.276</v>
      </c>
      <c r="C6500">
        <f t="shared" si="203"/>
        <v>7.9170002937316895</v>
      </c>
      <c r="D6500" s="1">
        <v>5.711176</v>
      </c>
      <c r="E6500" s="1">
        <v>1.3283659999999999</v>
      </c>
    </row>
    <row r="6501" spans="1:5" x14ac:dyDescent="0.25">
      <c r="A6501" s="2">
        <v>43922.558591168985</v>
      </c>
      <c r="B6501">
        <f t="shared" si="202"/>
        <v>3794909062.2770004</v>
      </c>
      <c r="C6501">
        <f t="shared" si="203"/>
        <v>7.9180006980895996</v>
      </c>
      <c r="D6501" s="1">
        <v>5.711176</v>
      </c>
      <c r="E6501" s="1">
        <v>1.332233</v>
      </c>
    </row>
    <row r="6502" spans="1:5" x14ac:dyDescent="0.25">
      <c r="A6502" s="2">
        <v>43922.558591180554</v>
      </c>
      <c r="B6502">
        <f t="shared" si="202"/>
        <v>3794909062.2779999</v>
      </c>
      <c r="C6502">
        <f t="shared" si="203"/>
        <v>7.9190001487731934</v>
      </c>
      <c r="D6502" s="1">
        <v>5.4019769999999996</v>
      </c>
      <c r="E6502" s="1">
        <v>1.334811</v>
      </c>
    </row>
    <row r="6503" spans="1:5" x14ac:dyDescent="0.25">
      <c r="A6503" s="2">
        <v>43922.55859119213</v>
      </c>
      <c r="B6503">
        <f t="shared" si="202"/>
        <v>3794909062.2789998</v>
      </c>
      <c r="C6503">
        <f t="shared" si="203"/>
        <v>7.9200000762939453</v>
      </c>
      <c r="D6503" s="1">
        <v>5.6242140000000003</v>
      </c>
      <c r="E6503" s="1">
        <v>1.339323</v>
      </c>
    </row>
    <row r="6504" spans="1:5" x14ac:dyDescent="0.25">
      <c r="A6504" s="2">
        <v>43922.558591203706</v>
      </c>
      <c r="B6504">
        <f t="shared" si="202"/>
        <v>3794909062.2800002</v>
      </c>
      <c r="C6504">
        <f t="shared" si="203"/>
        <v>7.9210004806518555</v>
      </c>
      <c r="D6504" s="1">
        <v>5.469614</v>
      </c>
      <c r="E6504" s="1">
        <v>1.3399669999999999</v>
      </c>
    </row>
    <row r="6505" spans="1:5" x14ac:dyDescent="0.25">
      <c r="A6505" s="2">
        <v>43922.558591215275</v>
      </c>
      <c r="B6505">
        <f t="shared" si="202"/>
        <v>3794909062.2809997</v>
      </c>
      <c r="C6505">
        <f t="shared" si="203"/>
        <v>7.9219999313354492</v>
      </c>
      <c r="D6505" s="1">
        <v>5.3053520000000001</v>
      </c>
      <c r="E6505" s="1">
        <v>1.341256</v>
      </c>
    </row>
    <row r="6506" spans="1:5" x14ac:dyDescent="0.25">
      <c r="A6506" s="2">
        <v>43922.558591226851</v>
      </c>
      <c r="B6506">
        <f t="shared" si="202"/>
        <v>3794909062.2820001</v>
      </c>
      <c r="C6506">
        <f t="shared" si="203"/>
        <v>7.9230003356933594</v>
      </c>
      <c r="D6506" s="1">
        <v>5.4213019999999998</v>
      </c>
      <c r="E6506" s="1">
        <v>1.3457680000000001</v>
      </c>
    </row>
    <row r="6507" spans="1:5" x14ac:dyDescent="0.25">
      <c r="A6507" s="2">
        <v>43922.558591238427</v>
      </c>
      <c r="B6507">
        <f t="shared" si="202"/>
        <v>3794909062.283</v>
      </c>
      <c r="C6507">
        <f t="shared" si="203"/>
        <v>7.9240002632141113</v>
      </c>
      <c r="D6507" s="1">
        <v>5.1314279999999997</v>
      </c>
      <c r="E6507" s="1">
        <v>1.3522130000000001</v>
      </c>
    </row>
    <row r="6508" spans="1:5" x14ac:dyDescent="0.25">
      <c r="A6508" s="2">
        <v>43922.558591250003</v>
      </c>
      <c r="B6508">
        <f t="shared" si="202"/>
        <v>3794909062.2840004</v>
      </c>
      <c r="C6508">
        <f t="shared" si="203"/>
        <v>7.9250006675720215</v>
      </c>
      <c r="D6508" s="1">
        <v>5.2763650000000002</v>
      </c>
      <c r="E6508" s="1">
        <v>1.350279</v>
      </c>
    </row>
    <row r="6509" spans="1:5" x14ac:dyDescent="0.25">
      <c r="A6509" s="2">
        <v>43922.558591261572</v>
      </c>
      <c r="B6509">
        <f t="shared" si="202"/>
        <v>3794909062.2849998</v>
      </c>
      <c r="C6509">
        <f t="shared" si="203"/>
        <v>7.9260001182556152</v>
      </c>
      <c r="D6509" s="1">
        <v>5.0541280000000004</v>
      </c>
      <c r="E6509" s="1">
        <v>1.3547910000000001</v>
      </c>
    </row>
    <row r="6510" spans="1:5" x14ac:dyDescent="0.25">
      <c r="A6510" s="2">
        <v>43922.558591273148</v>
      </c>
      <c r="B6510">
        <f t="shared" si="202"/>
        <v>3794909062.2859998</v>
      </c>
      <c r="C6510">
        <f t="shared" si="203"/>
        <v>7.9270000457763672</v>
      </c>
      <c r="D6510" s="1">
        <v>5.1024409999999998</v>
      </c>
      <c r="E6510" s="1">
        <v>1.356724</v>
      </c>
    </row>
    <row r="6511" spans="1:5" x14ac:dyDescent="0.25">
      <c r="A6511" s="2">
        <v>43922.558591284724</v>
      </c>
      <c r="B6511">
        <f t="shared" si="202"/>
        <v>3794909062.2870002</v>
      </c>
      <c r="C6511">
        <f t="shared" si="203"/>
        <v>7.9280004501342773</v>
      </c>
      <c r="D6511" s="1">
        <v>5.2087279999999998</v>
      </c>
      <c r="E6511" s="1">
        <v>1.3599460000000001</v>
      </c>
    </row>
    <row r="6512" spans="1:5" x14ac:dyDescent="0.25">
      <c r="A6512" s="2">
        <v>43922.5585912963</v>
      </c>
      <c r="B6512">
        <f t="shared" si="202"/>
        <v>3794909062.2880001</v>
      </c>
      <c r="C6512">
        <f t="shared" si="203"/>
        <v>7.9290003776550293</v>
      </c>
      <c r="D6512" s="1">
        <v>5.0058160000000003</v>
      </c>
      <c r="E6512" s="1">
        <v>1.3599460000000001</v>
      </c>
    </row>
    <row r="6513" spans="1:5" x14ac:dyDescent="0.25">
      <c r="A6513" s="2">
        <v>43922.558591307868</v>
      </c>
      <c r="B6513">
        <f t="shared" si="202"/>
        <v>3794909062.289</v>
      </c>
      <c r="C6513">
        <f t="shared" si="203"/>
        <v>7.9300003051757813</v>
      </c>
      <c r="D6513" s="1">
        <v>5.0154779999999999</v>
      </c>
      <c r="E6513" s="1">
        <v>1.3631690000000001</v>
      </c>
    </row>
    <row r="6514" spans="1:5" x14ac:dyDescent="0.25">
      <c r="A6514" s="2">
        <v>43922.558591319445</v>
      </c>
      <c r="B6514">
        <f t="shared" si="202"/>
        <v>3794909062.29</v>
      </c>
      <c r="C6514">
        <f t="shared" si="203"/>
        <v>7.9310002326965332</v>
      </c>
      <c r="D6514" s="1">
        <v>5.0251409999999996</v>
      </c>
      <c r="E6514" s="1">
        <v>1.368325</v>
      </c>
    </row>
    <row r="6515" spans="1:5" x14ac:dyDescent="0.25">
      <c r="A6515" s="2">
        <v>43922.558591331021</v>
      </c>
      <c r="B6515">
        <f t="shared" si="202"/>
        <v>3794909062.2910004</v>
      </c>
      <c r="C6515">
        <f t="shared" si="203"/>
        <v>7.9320006370544434</v>
      </c>
      <c r="D6515" s="1">
        <v>4.9768280000000003</v>
      </c>
      <c r="E6515" s="1">
        <v>1.3721920000000001</v>
      </c>
    </row>
    <row r="6516" spans="1:5" x14ac:dyDescent="0.25">
      <c r="A6516" s="2">
        <v>43922.558591342589</v>
      </c>
      <c r="B6516">
        <f t="shared" si="202"/>
        <v>3794909062.2919998</v>
      </c>
      <c r="C6516">
        <f t="shared" si="203"/>
        <v>7.9330000877380371</v>
      </c>
      <c r="D6516" s="1">
        <v>4.9575040000000001</v>
      </c>
      <c r="E6516" s="1">
        <v>1.3779920000000001</v>
      </c>
    </row>
    <row r="6517" spans="1:5" x14ac:dyDescent="0.25">
      <c r="A6517" s="2">
        <v>43922.558591354165</v>
      </c>
      <c r="B6517">
        <f t="shared" si="202"/>
        <v>3794909062.2929997</v>
      </c>
      <c r="C6517">
        <f t="shared" si="203"/>
        <v>7.9340000152587891</v>
      </c>
      <c r="D6517" s="1">
        <v>4.8415540000000004</v>
      </c>
      <c r="E6517" s="1">
        <v>1.373481</v>
      </c>
    </row>
    <row r="6518" spans="1:5" x14ac:dyDescent="0.25">
      <c r="A6518" s="2">
        <v>43922.558591365741</v>
      </c>
      <c r="B6518">
        <f t="shared" si="202"/>
        <v>3794909062.2940001</v>
      </c>
      <c r="C6518">
        <f t="shared" si="203"/>
        <v>7.9350004196166992</v>
      </c>
      <c r="D6518" s="1">
        <v>4.6193169999999997</v>
      </c>
      <c r="E6518" s="1">
        <v>1.379281</v>
      </c>
    </row>
    <row r="6519" spans="1:5" x14ac:dyDescent="0.25">
      <c r="A6519" s="2">
        <v>43922.558591377317</v>
      </c>
      <c r="B6519">
        <f t="shared" si="202"/>
        <v>3794909062.2950001</v>
      </c>
      <c r="C6519">
        <f t="shared" si="203"/>
        <v>7.9360003471374512</v>
      </c>
      <c r="D6519" s="1">
        <v>4.8125669999999996</v>
      </c>
      <c r="E6519" s="1">
        <v>1.376703</v>
      </c>
    </row>
    <row r="6520" spans="1:5" x14ac:dyDescent="0.25">
      <c r="A6520" s="2">
        <v>43922.558591388886</v>
      </c>
      <c r="B6520">
        <f t="shared" si="202"/>
        <v>3794909062.296</v>
      </c>
      <c r="C6520">
        <f t="shared" si="203"/>
        <v>7.9370002746582031</v>
      </c>
      <c r="D6520" s="1">
        <v>4.5999920000000003</v>
      </c>
      <c r="E6520" s="1">
        <v>1.388304</v>
      </c>
    </row>
    <row r="6521" spans="1:5" x14ac:dyDescent="0.25">
      <c r="A6521" s="2">
        <v>43922.558591400462</v>
      </c>
      <c r="B6521">
        <f t="shared" si="202"/>
        <v>3794909062.2969999</v>
      </c>
      <c r="C6521">
        <f t="shared" si="203"/>
        <v>7.9380002021789551</v>
      </c>
      <c r="D6521" s="1">
        <v>4.5999920000000003</v>
      </c>
      <c r="E6521" s="1">
        <v>1.382504</v>
      </c>
    </row>
    <row r="6522" spans="1:5" x14ac:dyDescent="0.25">
      <c r="A6522" s="2">
        <v>43922.558591412038</v>
      </c>
      <c r="B6522">
        <f t="shared" si="202"/>
        <v>3794909062.2980003</v>
      </c>
      <c r="C6522">
        <f t="shared" si="203"/>
        <v>7.9390006065368652</v>
      </c>
      <c r="D6522" s="1">
        <v>4.4937050000000003</v>
      </c>
      <c r="E6522" s="1">
        <v>1.382504</v>
      </c>
    </row>
    <row r="6523" spans="1:5" x14ac:dyDescent="0.25">
      <c r="A6523" s="2">
        <v>43922.558591423614</v>
      </c>
      <c r="B6523">
        <f t="shared" si="202"/>
        <v>3794909062.2990003</v>
      </c>
      <c r="C6523">
        <f t="shared" si="203"/>
        <v>7.9400005340576172</v>
      </c>
      <c r="D6523" s="1">
        <v>4.4550549999999998</v>
      </c>
      <c r="E6523" s="1">
        <v>1.3941049999999999</v>
      </c>
    </row>
    <row r="6524" spans="1:5" x14ac:dyDescent="0.25">
      <c r="A6524" s="2">
        <v>43922.558591435183</v>
      </c>
      <c r="B6524">
        <f t="shared" si="202"/>
        <v>3794909062.2999997</v>
      </c>
      <c r="C6524">
        <f t="shared" si="203"/>
        <v>7.9409999847412109</v>
      </c>
      <c r="D6524" s="1">
        <v>4.4453930000000001</v>
      </c>
      <c r="E6524" s="1">
        <v>1.391527</v>
      </c>
    </row>
    <row r="6525" spans="1:5" x14ac:dyDescent="0.25">
      <c r="A6525" s="2">
        <v>43922.558591446759</v>
      </c>
      <c r="B6525">
        <f t="shared" si="202"/>
        <v>3794909062.3010001</v>
      </c>
      <c r="C6525">
        <f t="shared" si="203"/>
        <v>7.9420003890991211</v>
      </c>
      <c r="D6525" s="1">
        <v>4.261806</v>
      </c>
      <c r="E6525" s="1">
        <v>1.3895930000000001</v>
      </c>
    </row>
    <row r="6526" spans="1:5" x14ac:dyDescent="0.25">
      <c r="A6526" s="2">
        <v>43922.558591458335</v>
      </c>
      <c r="B6526">
        <f t="shared" si="202"/>
        <v>3794909062.302</v>
      </c>
      <c r="C6526">
        <f t="shared" si="203"/>
        <v>7.943000316619873</v>
      </c>
      <c r="D6526" s="1">
        <v>4.3294430000000004</v>
      </c>
      <c r="E6526" s="1">
        <v>1.391527</v>
      </c>
    </row>
    <row r="6527" spans="1:5" x14ac:dyDescent="0.25">
      <c r="A6527" s="2">
        <v>43922.558591469904</v>
      </c>
      <c r="B6527">
        <f t="shared" si="202"/>
        <v>3794909062.3029995</v>
      </c>
      <c r="C6527">
        <f t="shared" si="203"/>
        <v>7.9439997673034668</v>
      </c>
      <c r="D6527" s="1">
        <v>4.4260679999999999</v>
      </c>
      <c r="E6527" s="1">
        <v>1.3941049999999999</v>
      </c>
    </row>
    <row r="6528" spans="1:5" x14ac:dyDescent="0.25">
      <c r="A6528" s="2">
        <v>43922.55859148148</v>
      </c>
      <c r="B6528">
        <f t="shared" si="202"/>
        <v>3794909062.3039999</v>
      </c>
      <c r="C6528">
        <f t="shared" si="203"/>
        <v>7.945000171661377</v>
      </c>
      <c r="D6528" s="1">
        <v>4.2038310000000001</v>
      </c>
      <c r="E6528" s="1">
        <v>1.395394</v>
      </c>
    </row>
    <row r="6529" spans="1:5" x14ac:dyDescent="0.25">
      <c r="A6529" s="2">
        <v>43922.558591493056</v>
      </c>
      <c r="B6529">
        <f t="shared" si="202"/>
        <v>3794909062.3049998</v>
      </c>
      <c r="C6529">
        <f t="shared" si="203"/>
        <v>7.9460000991821289</v>
      </c>
      <c r="D6529" s="1">
        <v>4.3004559999999996</v>
      </c>
      <c r="E6529" s="1">
        <v>1.397327</v>
      </c>
    </row>
    <row r="6530" spans="1:5" x14ac:dyDescent="0.25">
      <c r="A6530" s="2">
        <v>43922.558591504632</v>
      </c>
      <c r="B6530">
        <f t="shared" ref="B6530:B6593" si="204">A6530*86400</f>
        <v>3794909062.3060002</v>
      </c>
      <c r="C6530">
        <f t="shared" ref="C6530:C6593" si="205">B6530-$B$1</f>
        <v>7.9470005035400391</v>
      </c>
      <c r="D6530" s="1">
        <v>4.1265320000000001</v>
      </c>
      <c r="E6530" s="1">
        <v>1.3966829999999999</v>
      </c>
    </row>
    <row r="6531" spans="1:5" x14ac:dyDescent="0.25">
      <c r="A6531" s="2">
        <v>43922.558591516201</v>
      </c>
      <c r="B6531">
        <f t="shared" si="204"/>
        <v>3794909062.3069997</v>
      </c>
      <c r="C6531">
        <f t="shared" si="205"/>
        <v>7.9479999542236328</v>
      </c>
      <c r="D6531" s="1">
        <v>4.0782189999999998</v>
      </c>
      <c r="E6531" s="1">
        <v>1.4018390000000001</v>
      </c>
    </row>
    <row r="6532" spans="1:5" x14ac:dyDescent="0.25">
      <c r="A6532" s="2">
        <v>43922.558591527777</v>
      </c>
      <c r="B6532">
        <f t="shared" si="204"/>
        <v>3794909062.3080001</v>
      </c>
      <c r="C6532">
        <f t="shared" si="205"/>
        <v>7.949000358581543</v>
      </c>
      <c r="D6532" s="1">
        <v>4.1168690000000003</v>
      </c>
      <c r="E6532" s="1">
        <v>1.4018390000000001</v>
      </c>
    </row>
    <row r="6533" spans="1:5" x14ac:dyDescent="0.25">
      <c r="A6533" s="2">
        <v>43922.558591539353</v>
      </c>
      <c r="B6533">
        <f t="shared" si="204"/>
        <v>3794909062.309</v>
      </c>
      <c r="C6533">
        <f t="shared" si="205"/>
        <v>7.9500002861022949</v>
      </c>
      <c r="D6533" s="1">
        <v>3.9332820000000002</v>
      </c>
      <c r="E6533" s="1">
        <v>1.3986160000000001</v>
      </c>
    </row>
    <row r="6534" spans="1:5" x14ac:dyDescent="0.25">
      <c r="A6534" s="2">
        <v>43922.558591550929</v>
      </c>
      <c r="B6534">
        <f t="shared" si="204"/>
        <v>3794909062.3100004</v>
      </c>
      <c r="C6534">
        <f t="shared" si="205"/>
        <v>7.9510006904602051</v>
      </c>
      <c r="D6534" s="1">
        <v>3.9912570000000001</v>
      </c>
      <c r="E6534" s="1">
        <v>1.4057059999999999</v>
      </c>
    </row>
    <row r="6535" spans="1:5" x14ac:dyDescent="0.25">
      <c r="A6535" s="2">
        <v>43922.558591562498</v>
      </c>
      <c r="B6535">
        <f t="shared" si="204"/>
        <v>3794909062.3109999</v>
      </c>
      <c r="C6535">
        <f t="shared" si="205"/>
        <v>7.9520001411437988</v>
      </c>
      <c r="D6535" s="1">
        <v>3.9622700000000002</v>
      </c>
      <c r="E6535" s="1">
        <v>1.4018390000000001</v>
      </c>
    </row>
    <row r="6536" spans="1:5" x14ac:dyDescent="0.25">
      <c r="A6536" s="2">
        <v>43922.558591574074</v>
      </c>
      <c r="B6536">
        <f t="shared" si="204"/>
        <v>3794909062.3119998</v>
      </c>
      <c r="C6536">
        <f t="shared" si="205"/>
        <v>7.9530000686645508</v>
      </c>
      <c r="D6536" s="1">
        <v>3.7980079999999998</v>
      </c>
      <c r="E6536" s="1">
        <v>1.4082840000000001</v>
      </c>
    </row>
    <row r="6537" spans="1:5" x14ac:dyDescent="0.25">
      <c r="A6537" s="2">
        <v>43922.55859158565</v>
      </c>
      <c r="B6537">
        <f t="shared" si="204"/>
        <v>3794909062.3130002</v>
      </c>
      <c r="C6537">
        <f t="shared" si="205"/>
        <v>7.9540004730224609</v>
      </c>
      <c r="D6537" s="1">
        <v>3.8753069999999998</v>
      </c>
      <c r="E6537" s="1">
        <v>1.406995</v>
      </c>
    </row>
    <row r="6538" spans="1:5" x14ac:dyDescent="0.25">
      <c r="A6538" s="2">
        <v>43922.558591597219</v>
      </c>
      <c r="B6538">
        <f t="shared" si="204"/>
        <v>3794909062.3139997</v>
      </c>
      <c r="C6538">
        <f t="shared" si="205"/>
        <v>7.9549999237060547</v>
      </c>
      <c r="D6538" s="1">
        <v>3.7013829999999999</v>
      </c>
      <c r="E6538" s="1">
        <v>1.4076390000000001</v>
      </c>
    </row>
    <row r="6539" spans="1:5" x14ac:dyDescent="0.25">
      <c r="A6539" s="2">
        <v>43922.558591608795</v>
      </c>
      <c r="B6539">
        <f t="shared" si="204"/>
        <v>3794909062.3150001</v>
      </c>
      <c r="C6539">
        <f t="shared" si="205"/>
        <v>7.9560003280639648</v>
      </c>
      <c r="D6539" s="1">
        <v>3.7400329999999999</v>
      </c>
      <c r="E6539" s="1">
        <v>1.4102170000000001</v>
      </c>
    </row>
    <row r="6540" spans="1:5" x14ac:dyDescent="0.25">
      <c r="A6540" s="2">
        <v>43922.558591620371</v>
      </c>
      <c r="B6540">
        <f t="shared" si="204"/>
        <v>3794909062.316</v>
      </c>
      <c r="C6540">
        <f t="shared" si="205"/>
        <v>7.9570002555847168</v>
      </c>
      <c r="D6540" s="1">
        <v>3.7980079999999998</v>
      </c>
      <c r="E6540" s="1">
        <v>1.4082840000000001</v>
      </c>
    </row>
    <row r="6541" spans="1:5" x14ac:dyDescent="0.25">
      <c r="A6541" s="2">
        <v>43922.558591631947</v>
      </c>
      <c r="B6541">
        <f t="shared" si="204"/>
        <v>3794909062.3170004</v>
      </c>
      <c r="C6541">
        <f t="shared" si="205"/>
        <v>7.958000659942627</v>
      </c>
      <c r="D6541" s="1">
        <v>3.6627329999999998</v>
      </c>
      <c r="E6541" s="1">
        <v>1.409573</v>
      </c>
    </row>
    <row r="6542" spans="1:5" x14ac:dyDescent="0.25">
      <c r="A6542" s="2">
        <v>43922.558591643516</v>
      </c>
      <c r="B6542">
        <f t="shared" si="204"/>
        <v>3794909062.3179998</v>
      </c>
      <c r="C6542">
        <f t="shared" si="205"/>
        <v>7.9590001106262207</v>
      </c>
      <c r="D6542" s="1">
        <v>3.7400329999999999</v>
      </c>
      <c r="E6542" s="1">
        <v>1.4121509999999999</v>
      </c>
    </row>
    <row r="6543" spans="1:5" x14ac:dyDescent="0.25">
      <c r="A6543" s="2">
        <v>43922.558591655092</v>
      </c>
      <c r="B6543">
        <f t="shared" si="204"/>
        <v>3794909062.3189998</v>
      </c>
      <c r="C6543">
        <f t="shared" si="205"/>
        <v>7.9600000381469727</v>
      </c>
      <c r="D6543" s="1">
        <v>3.5177960000000001</v>
      </c>
      <c r="E6543" s="1">
        <v>1.41344</v>
      </c>
    </row>
    <row r="6544" spans="1:5" x14ac:dyDescent="0.25">
      <c r="A6544" s="2">
        <v>43922.558591666668</v>
      </c>
      <c r="B6544">
        <f t="shared" si="204"/>
        <v>3794909062.3200002</v>
      </c>
      <c r="C6544">
        <f t="shared" si="205"/>
        <v>7.9610004425048828</v>
      </c>
      <c r="D6544" s="1">
        <v>3.4984709999999999</v>
      </c>
      <c r="E6544" s="1">
        <v>1.4115059999999999</v>
      </c>
    </row>
    <row r="6545" spans="1:5" x14ac:dyDescent="0.25">
      <c r="A6545" s="2">
        <v>43922.558591678244</v>
      </c>
      <c r="B6545">
        <f t="shared" si="204"/>
        <v>3794909062.3210001</v>
      </c>
      <c r="C6545">
        <f t="shared" si="205"/>
        <v>7.9620003700256348</v>
      </c>
      <c r="D6545" s="1">
        <v>3.5274589999999999</v>
      </c>
      <c r="E6545" s="1">
        <v>1.415373</v>
      </c>
    </row>
    <row r="6546" spans="1:5" x14ac:dyDescent="0.25">
      <c r="A6546" s="2">
        <v>43922.558591689813</v>
      </c>
      <c r="B6546">
        <f t="shared" si="204"/>
        <v>3794909062.322</v>
      </c>
      <c r="C6546">
        <f t="shared" si="205"/>
        <v>7.9630002975463867</v>
      </c>
      <c r="D6546" s="1">
        <v>3.363197</v>
      </c>
      <c r="E6546" s="1">
        <v>1.4166620000000001</v>
      </c>
    </row>
    <row r="6547" spans="1:5" x14ac:dyDescent="0.25">
      <c r="A6547" s="2">
        <v>43922.558591701389</v>
      </c>
      <c r="B6547">
        <f t="shared" si="204"/>
        <v>3794909062.323</v>
      </c>
      <c r="C6547">
        <f t="shared" si="205"/>
        <v>7.9640002250671387</v>
      </c>
      <c r="D6547" s="1">
        <v>3.440496</v>
      </c>
      <c r="E6547" s="1">
        <v>1.4147289999999999</v>
      </c>
    </row>
    <row r="6548" spans="1:5" x14ac:dyDescent="0.25">
      <c r="A6548" s="2">
        <v>43922.558591712965</v>
      </c>
      <c r="B6548">
        <f t="shared" si="204"/>
        <v>3794909062.3240004</v>
      </c>
      <c r="C6548">
        <f t="shared" si="205"/>
        <v>7.9650006294250488</v>
      </c>
      <c r="D6548" s="1">
        <v>3.3438720000000002</v>
      </c>
      <c r="E6548" s="1">
        <v>1.4166620000000001</v>
      </c>
    </row>
    <row r="6549" spans="1:5" x14ac:dyDescent="0.25">
      <c r="A6549" s="2">
        <v>43922.558591724533</v>
      </c>
      <c r="B6549">
        <f t="shared" si="204"/>
        <v>3794909062.3249998</v>
      </c>
      <c r="C6549">
        <f t="shared" si="205"/>
        <v>7.9660000801086426</v>
      </c>
      <c r="D6549" s="1">
        <v>3.2762349999999998</v>
      </c>
      <c r="E6549" s="1">
        <v>1.4147289999999999</v>
      </c>
    </row>
    <row r="6550" spans="1:5" x14ac:dyDescent="0.25">
      <c r="A6550" s="2">
        <v>43922.55859173611</v>
      </c>
      <c r="B6550">
        <f t="shared" si="204"/>
        <v>3794909062.3259997</v>
      </c>
      <c r="C6550">
        <f t="shared" si="205"/>
        <v>7.9670000076293945</v>
      </c>
      <c r="D6550" s="1">
        <v>3.2858969999999998</v>
      </c>
      <c r="E6550" s="1">
        <v>1.415373</v>
      </c>
    </row>
    <row r="6551" spans="1:5" x14ac:dyDescent="0.25">
      <c r="A6551" s="2">
        <v>43922.558591747686</v>
      </c>
      <c r="B6551">
        <f t="shared" si="204"/>
        <v>3794909062.3270001</v>
      </c>
      <c r="C6551">
        <f t="shared" si="205"/>
        <v>7.9680004119873047</v>
      </c>
      <c r="D6551" s="1">
        <v>3.1699470000000001</v>
      </c>
      <c r="E6551" s="1">
        <v>1.415373</v>
      </c>
    </row>
    <row r="6552" spans="1:5" x14ac:dyDescent="0.25">
      <c r="A6552" s="2">
        <v>43922.558591759262</v>
      </c>
      <c r="B6552">
        <f t="shared" si="204"/>
        <v>3794909062.3280001</v>
      </c>
      <c r="C6552">
        <f t="shared" si="205"/>
        <v>7.9690003395080566</v>
      </c>
      <c r="D6552" s="1">
        <v>3.3052220000000001</v>
      </c>
      <c r="E6552" s="1">
        <v>1.418596</v>
      </c>
    </row>
    <row r="6553" spans="1:5" x14ac:dyDescent="0.25">
      <c r="A6553" s="2">
        <v>43922.55859177083</v>
      </c>
      <c r="B6553">
        <f t="shared" si="204"/>
        <v>3794909062.3289995</v>
      </c>
      <c r="C6553">
        <f t="shared" si="205"/>
        <v>7.9699997901916504</v>
      </c>
      <c r="D6553" s="1">
        <v>3.266572</v>
      </c>
      <c r="E6553" s="1">
        <v>1.417951</v>
      </c>
    </row>
    <row r="6554" spans="1:5" x14ac:dyDescent="0.25">
      <c r="A6554" s="2">
        <v>43922.558591782406</v>
      </c>
      <c r="B6554">
        <f t="shared" si="204"/>
        <v>3794909062.3299999</v>
      </c>
      <c r="C6554">
        <f t="shared" si="205"/>
        <v>7.9710001945495605</v>
      </c>
      <c r="D6554" s="1">
        <v>2.9960230000000001</v>
      </c>
      <c r="E6554" s="1">
        <v>1.4198850000000001</v>
      </c>
    </row>
    <row r="6555" spans="1:5" x14ac:dyDescent="0.25">
      <c r="A6555" s="2">
        <v>43922.558591793982</v>
      </c>
      <c r="B6555">
        <f t="shared" si="204"/>
        <v>3794909062.3309999</v>
      </c>
      <c r="C6555">
        <f t="shared" si="205"/>
        <v>7.9720001220703125</v>
      </c>
      <c r="D6555" s="1">
        <v>3.1023100000000001</v>
      </c>
      <c r="E6555" s="1">
        <v>1.4205289999999999</v>
      </c>
    </row>
    <row r="6556" spans="1:5" x14ac:dyDescent="0.25">
      <c r="A6556" s="2">
        <v>43922.558591805559</v>
      </c>
      <c r="B6556">
        <f t="shared" si="204"/>
        <v>3794909062.3320003</v>
      </c>
      <c r="C6556">
        <f t="shared" si="205"/>
        <v>7.9730005264282227</v>
      </c>
      <c r="D6556" s="1">
        <v>2.8800729999999999</v>
      </c>
      <c r="E6556" s="1">
        <v>1.4211739999999999</v>
      </c>
    </row>
    <row r="6557" spans="1:5" x14ac:dyDescent="0.25">
      <c r="A6557" s="2">
        <v>43922.558591817127</v>
      </c>
      <c r="B6557">
        <f t="shared" si="204"/>
        <v>3794909062.3329997</v>
      </c>
      <c r="C6557">
        <f t="shared" si="205"/>
        <v>7.9739999771118164</v>
      </c>
      <c r="D6557" s="1">
        <v>2.9960230000000001</v>
      </c>
      <c r="E6557" s="1">
        <v>1.4211739999999999</v>
      </c>
    </row>
    <row r="6558" spans="1:5" x14ac:dyDescent="0.25">
      <c r="A6558" s="2">
        <v>43922.558591828703</v>
      </c>
      <c r="B6558">
        <f t="shared" si="204"/>
        <v>3794909062.3340001</v>
      </c>
      <c r="C6558">
        <f t="shared" si="205"/>
        <v>7.9750003814697266</v>
      </c>
      <c r="D6558" s="1">
        <v>3.053998</v>
      </c>
      <c r="E6558" s="1">
        <v>1.4211739999999999</v>
      </c>
    </row>
    <row r="6559" spans="1:5" x14ac:dyDescent="0.25">
      <c r="A6559" s="2">
        <v>43922.558591840279</v>
      </c>
      <c r="B6559">
        <f t="shared" si="204"/>
        <v>3794909062.335</v>
      </c>
      <c r="C6559">
        <f t="shared" si="205"/>
        <v>7.9760003089904785</v>
      </c>
      <c r="D6559" s="1">
        <v>2.8607480000000001</v>
      </c>
      <c r="E6559" s="1">
        <v>1.4211739999999999</v>
      </c>
    </row>
    <row r="6560" spans="1:5" x14ac:dyDescent="0.25">
      <c r="A6560" s="2">
        <v>43922.558591851855</v>
      </c>
      <c r="B6560">
        <f t="shared" si="204"/>
        <v>3794909062.3360004</v>
      </c>
      <c r="C6560">
        <f t="shared" si="205"/>
        <v>7.9770007133483887</v>
      </c>
      <c r="D6560" s="1">
        <v>2.8993980000000001</v>
      </c>
      <c r="E6560" s="1">
        <v>1.422463</v>
      </c>
    </row>
    <row r="6561" spans="1:5" x14ac:dyDescent="0.25">
      <c r="A6561" s="2">
        <v>43922.558591863424</v>
      </c>
      <c r="B6561">
        <f t="shared" si="204"/>
        <v>3794909062.3369999</v>
      </c>
      <c r="C6561">
        <f t="shared" si="205"/>
        <v>7.9780001640319824</v>
      </c>
      <c r="D6561" s="1">
        <v>2.744799</v>
      </c>
      <c r="E6561" s="1">
        <v>1.4231069999999999</v>
      </c>
    </row>
    <row r="6562" spans="1:5" x14ac:dyDescent="0.25">
      <c r="A6562" s="2">
        <v>43922.558591875</v>
      </c>
      <c r="B6562">
        <f t="shared" si="204"/>
        <v>3794909062.3379998</v>
      </c>
      <c r="C6562">
        <f t="shared" si="205"/>
        <v>7.9790000915527344</v>
      </c>
      <c r="D6562" s="1">
        <v>2.7158120000000001</v>
      </c>
      <c r="E6562" s="1">
        <v>1.4231069999999999</v>
      </c>
    </row>
    <row r="6563" spans="1:5" x14ac:dyDescent="0.25">
      <c r="A6563" s="2">
        <v>43922.558591886576</v>
      </c>
      <c r="B6563">
        <f t="shared" si="204"/>
        <v>3794909062.3390002</v>
      </c>
      <c r="C6563">
        <f t="shared" si="205"/>
        <v>7.9800004959106445</v>
      </c>
      <c r="D6563" s="1">
        <v>2.8317610000000002</v>
      </c>
      <c r="E6563" s="1">
        <v>1.4192400000000001</v>
      </c>
    </row>
    <row r="6564" spans="1:5" x14ac:dyDescent="0.25">
      <c r="A6564" s="2">
        <v>43922.558591898145</v>
      </c>
      <c r="B6564">
        <f t="shared" si="204"/>
        <v>3794909062.3399997</v>
      </c>
      <c r="C6564">
        <f t="shared" si="205"/>
        <v>7.9809999465942383</v>
      </c>
      <c r="D6564" s="1">
        <v>2.6868240000000001</v>
      </c>
      <c r="E6564" s="1">
        <v>1.422463</v>
      </c>
    </row>
    <row r="6565" spans="1:5" x14ac:dyDescent="0.25">
      <c r="A6565" s="2">
        <v>43922.558591909721</v>
      </c>
      <c r="B6565">
        <f t="shared" si="204"/>
        <v>3794909062.3410001</v>
      </c>
      <c r="C6565">
        <f t="shared" si="205"/>
        <v>7.9820003509521484</v>
      </c>
      <c r="D6565" s="1">
        <v>2.744799</v>
      </c>
      <c r="E6565" s="1">
        <v>1.4237519999999999</v>
      </c>
    </row>
    <row r="6566" spans="1:5" x14ac:dyDescent="0.25">
      <c r="A6566" s="2">
        <v>43922.558591921297</v>
      </c>
      <c r="B6566">
        <f t="shared" si="204"/>
        <v>3794909062.342</v>
      </c>
      <c r="C6566">
        <f t="shared" si="205"/>
        <v>7.9830002784729004</v>
      </c>
      <c r="D6566" s="1">
        <v>2.7158120000000001</v>
      </c>
      <c r="E6566" s="1">
        <v>1.4231069999999999</v>
      </c>
    </row>
    <row r="6567" spans="1:5" x14ac:dyDescent="0.25">
      <c r="A6567" s="2">
        <v>43922.558591932873</v>
      </c>
      <c r="B6567">
        <f t="shared" si="204"/>
        <v>3794909062.3430004</v>
      </c>
      <c r="C6567">
        <f t="shared" si="205"/>
        <v>7.9840006828308105</v>
      </c>
      <c r="D6567" s="1">
        <v>2.541887</v>
      </c>
      <c r="E6567" s="1">
        <v>1.4192400000000001</v>
      </c>
    </row>
    <row r="6568" spans="1:5" x14ac:dyDescent="0.25">
      <c r="A6568" s="2">
        <v>43922.558591944442</v>
      </c>
      <c r="B6568">
        <f t="shared" si="204"/>
        <v>3794909062.3439999</v>
      </c>
      <c r="C6568">
        <f t="shared" si="205"/>
        <v>7.9850001335144043</v>
      </c>
      <c r="D6568" s="1">
        <v>2.609524</v>
      </c>
      <c r="E6568" s="1">
        <v>1.421818</v>
      </c>
    </row>
    <row r="6569" spans="1:5" x14ac:dyDescent="0.25">
      <c r="A6569" s="2">
        <v>43922.558591956018</v>
      </c>
      <c r="B6569">
        <f t="shared" si="204"/>
        <v>3794909062.3449998</v>
      </c>
      <c r="C6569">
        <f t="shared" si="205"/>
        <v>7.9860000610351563</v>
      </c>
      <c r="D6569" s="1">
        <v>2.445262</v>
      </c>
      <c r="E6569" s="1">
        <v>1.426974</v>
      </c>
    </row>
    <row r="6570" spans="1:5" x14ac:dyDescent="0.25">
      <c r="A6570" s="2">
        <v>43922.558591967594</v>
      </c>
      <c r="B6570">
        <f t="shared" si="204"/>
        <v>3794909062.3460002</v>
      </c>
      <c r="C6570">
        <f t="shared" si="205"/>
        <v>7.9870004653930664</v>
      </c>
      <c r="D6570" s="1">
        <v>2.4935749999999999</v>
      </c>
      <c r="E6570" s="1">
        <v>1.4250400000000001</v>
      </c>
    </row>
    <row r="6571" spans="1:5" x14ac:dyDescent="0.25">
      <c r="A6571" s="2">
        <v>43922.55859197917</v>
      </c>
      <c r="B6571">
        <f t="shared" si="204"/>
        <v>3794909062.3470001</v>
      </c>
      <c r="C6571">
        <f t="shared" si="205"/>
        <v>7.9880003929138184</v>
      </c>
      <c r="D6571" s="1">
        <v>2.5032369999999999</v>
      </c>
      <c r="E6571" s="1">
        <v>1.4250400000000001</v>
      </c>
    </row>
    <row r="6572" spans="1:5" x14ac:dyDescent="0.25">
      <c r="A6572" s="2">
        <v>43922.558591990739</v>
      </c>
      <c r="B6572">
        <f t="shared" si="204"/>
        <v>3794909062.348</v>
      </c>
      <c r="C6572">
        <f t="shared" si="205"/>
        <v>7.9890003204345703</v>
      </c>
      <c r="D6572" s="1">
        <v>2.338975</v>
      </c>
      <c r="E6572" s="1">
        <v>1.4256850000000001</v>
      </c>
    </row>
    <row r="6573" spans="1:5" x14ac:dyDescent="0.25">
      <c r="A6573" s="2">
        <v>43922.558592002315</v>
      </c>
      <c r="B6573">
        <f t="shared" si="204"/>
        <v>3794909062.349</v>
      </c>
      <c r="C6573">
        <f t="shared" si="205"/>
        <v>7.9900002479553223</v>
      </c>
      <c r="D6573" s="1">
        <v>2.367963</v>
      </c>
      <c r="E6573" s="1">
        <v>1.4276180000000001</v>
      </c>
    </row>
    <row r="6574" spans="1:5" x14ac:dyDescent="0.25">
      <c r="A6574" s="2">
        <v>43922.558592013891</v>
      </c>
      <c r="B6574">
        <f t="shared" si="204"/>
        <v>3794909062.3500004</v>
      </c>
      <c r="C6574">
        <f t="shared" si="205"/>
        <v>7.9910006523132324</v>
      </c>
      <c r="D6574" s="1">
        <v>2.2713380000000001</v>
      </c>
      <c r="E6574" s="1">
        <v>1.4295519999999999</v>
      </c>
    </row>
    <row r="6575" spans="1:5" x14ac:dyDescent="0.25">
      <c r="A6575" s="2">
        <v>43922.55859202546</v>
      </c>
      <c r="B6575">
        <f t="shared" si="204"/>
        <v>3794909062.3509998</v>
      </c>
      <c r="C6575">
        <f t="shared" si="205"/>
        <v>7.9920001029968262</v>
      </c>
      <c r="D6575" s="1">
        <v>2.2520129999999998</v>
      </c>
      <c r="E6575" s="1">
        <v>1.4289069999999999</v>
      </c>
    </row>
    <row r="6576" spans="1:5" x14ac:dyDescent="0.25">
      <c r="A6576" s="2">
        <v>43922.558592037036</v>
      </c>
      <c r="B6576">
        <f t="shared" si="204"/>
        <v>3794909062.3519998</v>
      </c>
      <c r="C6576">
        <f t="shared" si="205"/>
        <v>7.9930000305175781</v>
      </c>
      <c r="D6576" s="1">
        <v>2.4162750000000002</v>
      </c>
      <c r="E6576" s="1">
        <v>1.430841</v>
      </c>
    </row>
    <row r="6577" spans="1:5" x14ac:dyDescent="0.25">
      <c r="A6577" s="2">
        <v>43922.558592048612</v>
      </c>
      <c r="B6577">
        <f t="shared" si="204"/>
        <v>3794909062.3530002</v>
      </c>
      <c r="C6577">
        <f t="shared" si="205"/>
        <v>7.9940004348754883</v>
      </c>
      <c r="D6577" s="1">
        <v>2.1360640000000002</v>
      </c>
      <c r="E6577" s="1">
        <v>1.4282630000000001</v>
      </c>
    </row>
    <row r="6578" spans="1:5" x14ac:dyDescent="0.25">
      <c r="A6578" s="2">
        <v>43922.558592060188</v>
      </c>
      <c r="B6578">
        <f t="shared" si="204"/>
        <v>3794909062.3540001</v>
      </c>
      <c r="C6578">
        <f t="shared" si="205"/>
        <v>7.9950003623962402</v>
      </c>
      <c r="D6578" s="1">
        <v>2.2423510000000002</v>
      </c>
      <c r="E6578" s="1">
        <v>1.430196</v>
      </c>
    </row>
    <row r="6579" spans="1:5" x14ac:dyDescent="0.25">
      <c r="A6579" s="2">
        <v>43922.558592071757</v>
      </c>
      <c r="B6579">
        <f t="shared" si="204"/>
        <v>3794909062.3549995</v>
      </c>
      <c r="C6579">
        <f t="shared" si="205"/>
        <v>7.995999813079834</v>
      </c>
      <c r="D6579" s="1">
        <v>2.1747130000000001</v>
      </c>
      <c r="E6579" s="1">
        <v>1.4295519999999999</v>
      </c>
    </row>
    <row r="6580" spans="1:5" x14ac:dyDescent="0.25">
      <c r="A6580" s="2">
        <v>43922.558592083333</v>
      </c>
      <c r="B6580">
        <f t="shared" si="204"/>
        <v>3794909062.3559999</v>
      </c>
      <c r="C6580">
        <f t="shared" si="205"/>
        <v>7.9970002174377441</v>
      </c>
      <c r="D6580" s="1">
        <v>2.0491009999999998</v>
      </c>
      <c r="E6580" s="1">
        <v>1.430196</v>
      </c>
    </row>
    <row r="6581" spans="1:5" x14ac:dyDescent="0.25">
      <c r="A6581" s="2">
        <v>43922.558592094909</v>
      </c>
      <c r="B6581">
        <f t="shared" si="204"/>
        <v>3794909062.3570004</v>
      </c>
      <c r="C6581">
        <f t="shared" si="205"/>
        <v>7.9980006217956543</v>
      </c>
      <c r="D6581" s="1">
        <v>2.1747130000000001</v>
      </c>
      <c r="E6581" s="1">
        <v>1.4314849999999999</v>
      </c>
    </row>
    <row r="6582" spans="1:5" x14ac:dyDescent="0.25">
      <c r="A6582" s="2">
        <v>43922.558592106485</v>
      </c>
      <c r="B6582">
        <f t="shared" si="204"/>
        <v>3794909062.3580003</v>
      </c>
      <c r="C6582">
        <f t="shared" si="205"/>
        <v>7.9990005493164063</v>
      </c>
      <c r="D6582" s="1">
        <v>2.029776</v>
      </c>
      <c r="E6582" s="1">
        <v>1.433419</v>
      </c>
    </row>
    <row r="6583" spans="1:5" x14ac:dyDescent="0.25">
      <c r="A6583" s="2">
        <v>43922.558592118054</v>
      </c>
      <c r="B6583">
        <f t="shared" si="204"/>
        <v>3794909062.3589997</v>
      </c>
      <c r="C6583">
        <f t="shared" si="205"/>
        <v>8</v>
      </c>
      <c r="D6583" s="1">
        <v>2.0491009999999998</v>
      </c>
      <c r="E6583" s="1">
        <v>1.432774</v>
      </c>
    </row>
    <row r="6584" spans="1:5" x14ac:dyDescent="0.25">
      <c r="A6584" s="2">
        <v>43922.55859212963</v>
      </c>
      <c r="B6584">
        <f t="shared" si="204"/>
        <v>3794909062.3600001</v>
      </c>
      <c r="C6584">
        <f t="shared" si="205"/>
        <v>8.0010004043579102</v>
      </c>
      <c r="D6584" s="1">
        <v>2.0104519999999999</v>
      </c>
      <c r="E6584" s="1">
        <v>1.4379299999999999</v>
      </c>
    </row>
    <row r="6585" spans="1:5" x14ac:dyDescent="0.25">
      <c r="A6585" s="2">
        <v>43922.558592141206</v>
      </c>
      <c r="B6585">
        <f t="shared" si="204"/>
        <v>3794909062.3610001</v>
      </c>
      <c r="C6585">
        <f t="shared" si="205"/>
        <v>8.0020003318786621</v>
      </c>
      <c r="D6585" s="1">
        <v>1.836527</v>
      </c>
      <c r="E6585" s="1">
        <v>1.4372860000000001</v>
      </c>
    </row>
    <row r="6586" spans="1:5" x14ac:dyDescent="0.25">
      <c r="A6586" s="2">
        <v>43922.558592152775</v>
      </c>
      <c r="B6586">
        <f t="shared" si="204"/>
        <v>3794909062.3619995</v>
      </c>
      <c r="C6586">
        <f t="shared" si="205"/>
        <v>8.0029997825622559</v>
      </c>
      <c r="D6586" s="1">
        <v>1.952477</v>
      </c>
      <c r="E6586" s="1">
        <v>1.435997</v>
      </c>
    </row>
    <row r="6587" spans="1:5" x14ac:dyDescent="0.25">
      <c r="A6587" s="2">
        <v>43922.558592164351</v>
      </c>
      <c r="B6587">
        <f t="shared" si="204"/>
        <v>3794909062.3629999</v>
      </c>
      <c r="C6587">
        <f t="shared" si="205"/>
        <v>8.004000186920166</v>
      </c>
      <c r="D6587" s="1">
        <v>1.7592270000000001</v>
      </c>
      <c r="E6587" s="1">
        <v>1.4379299999999999</v>
      </c>
    </row>
    <row r="6588" spans="1:5" x14ac:dyDescent="0.25">
      <c r="A6588" s="2">
        <v>43922.558592175927</v>
      </c>
      <c r="B6588">
        <f t="shared" si="204"/>
        <v>3794909062.3639998</v>
      </c>
      <c r="C6588">
        <f t="shared" si="205"/>
        <v>8.005000114440918</v>
      </c>
      <c r="D6588" s="1">
        <v>1.904164</v>
      </c>
      <c r="E6588" s="1">
        <v>1.4385749999999999</v>
      </c>
    </row>
    <row r="6589" spans="1:5" x14ac:dyDescent="0.25">
      <c r="A6589" s="2">
        <v>43922.558592187503</v>
      </c>
      <c r="B6589">
        <f t="shared" si="204"/>
        <v>3794909062.3650002</v>
      </c>
      <c r="C6589">
        <f t="shared" si="205"/>
        <v>8.0060005187988281</v>
      </c>
      <c r="D6589" s="1">
        <v>1.933152</v>
      </c>
      <c r="E6589" s="1">
        <v>1.4411529999999999</v>
      </c>
    </row>
    <row r="6590" spans="1:5" x14ac:dyDescent="0.25">
      <c r="A6590" s="2">
        <v>43922.558592199071</v>
      </c>
      <c r="B6590">
        <f t="shared" si="204"/>
        <v>3794909062.3659997</v>
      </c>
      <c r="C6590">
        <f t="shared" si="205"/>
        <v>8.0069999694824219</v>
      </c>
      <c r="D6590" s="1">
        <v>1.73024</v>
      </c>
      <c r="E6590" s="1">
        <v>1.4437310000000001</v>
      </c>
    </row>
    <row r="6591" spans="1:5" x14ac:dyDescent="0.25">
      <c r="A6591" s="2">
        <v>43922.558592210647</v>
      </c>
      <c r="B6591">
        <f t="shared" si="204"/>
        <v>3794909062.3670001</v>
      </c>
      <c r="C6591">
        <f t="shared" si="205"/>
        <v>8.008000373840332</v>
      </c>
      <c r="D6591" s="1">
        <v>1.865515</v>
      </c>
      <c r="E6591" s="1">
        <v>1.439864</v>
      </c>
    </row>
    <row r="6592" spans="1:5" x14ac:dyDescent="0.25">
      <c r="A6592" s="2">
        <v>43922.558592222224</v>
      </c>
      <c r="B6592">
        <f t="shared" si="204"/>
        <v>3794909062.368</v>
      </c>
      <c r="C6592">
        <f t="shared" si="205"/>
        <v>8.009000301361084</v>
      </c>
      <c r="D6592" s="1">
        <v>1.73024</v>
      </c>
      <c r="E6592" s="1">
        <v>1.444375</v>
      </c>
    </row>
    <row r="6593" spans="1:5" x14ac:dyDescent="0.25">
      <c r="A6593" s="2">
        <v>43922.5585922338</v>
      </c>
      <c r="B6593">
        <f t="shared" si="204"/>
        <v>3794909062.3690004</v>
      </c>
      <c r="C6593">
        <f t="shared" si="205"/>
        <v>8.0100007057189941</v>
      </c>
      <c r="D6593" s="1">
        <v>1.6819280000000001</v>
      </c>
      <c r="E6593" s="1">
        <v>1.444375</v>
      </c>
    </row>
    <row r="6594" spans="1:5" x14ac:dyDescent="0.25">
      <c r="A6594" s="2">
        <v>43922.558592245368</v>
      </c>
      <c r="B6594">
        <f t="shared" ref="B6594:B6657" si="206">A6594*86400</f>
        <v>3794909062.3699999</v>
      </c>
      <c r="C6594">
        <f t="shared" ref="C6594:C6657" si="207">B6594-$B$1</f>
        <v>8.0110001564025879</v>
      </c>
      <c r="D6594" s="1">
        <v>1.749565</v>
      </c>
      <c r="E6594" s="1">
        <v>1.444375</v>
      </c>
    </row>
    <row r="6595" spans="1:5" x14ac:dyDescent="0.25">
      <c r="A6595" s="2">
        <v>43922.558592256944</v>
      </c>
      <c r="B6595">
        <f t="shared" si="206"/>
        <v>3794909062.3709998</v>
      </c>
      <c r="C6595">
        <f t="shared" si="207"/>
        <v>8.0120000839233398</v>
      </c>
      <c r="D6595" s="1">
        <v>1.623953</v>
      </c>
      <c r="E6595" s="1">
        <v>1.4475979999999999</v>
      </c>
    </row>
    <row r="6596" spans="1:5" x14ac:dyDescent="0.25">
      <c r="A6596" s="2">
        <v>43922.55859226852</v>
      </c>
      <c r="B6596">
        <f t="shared" si="206"/>
        <v>3794909062.3720002</v>
      </c>
      <c r="C6596">
        <f t="shared" si="207"/>
        <v>8.01300048828125</v>
      </c>
      <c r="D6596" s="1">
        <v>1.6722649999999999</v>
      </c>
      <c r="E6596" s="1">
        <v>1.4469529999999999</v>
      </c>
    </row>
    <row r="6597" spans="1:5" x14ac:dyDescent="0.25">
      <c r="A6597" s="2">
        <v>43922.558592280089</v>
      </c>
      <c r="B6597">
        <f t="shared" si="206"/>
        <v>3794909062.3729997</v>
      </c>
      <c r="C6597">
        <f t="shared" si="207"/>
        <v>8.0139999389648438</v>
      </c>
      <c r="D6597" s="1">
        <v>1.5853029999999999</v>
      </c>
      <c r="E6597" s="1">
        <v>1.45082</v>
      </c>
    </row>
    <row r="6598" spans="1:5" x14ac:dyDescent="0.25">
      <c r="A6598" s="2">
        <v>43922.558592291665</v>
      </c>
      <c r="B6598">
        <f t="shared" si="206"/>
        <v>3794909062.3740001</v>
      </c>
      <c r="C6598">
        <f t="shared" si="207"/>
        <v>8.0150003433227539</v>
      </c>
      <c r="D6598" s="1">
        <v>1.508003</v>
      </c>
      <c r="E6598" s="1">
        <v>1.4501759999999999</v>
      </c>
    </row>
    <row r="6599" spans="1:5" x14ac:dyDescent="0.25">
      <c r="A6599" s="2">
        <v>43922.558592303241</v>
      </c>
      <c r="B6599">
        <f t="shared" si="206"/>
        <v>3794909062.375</v>
      </c>
      <c r="C6599">
        <f t="shared" si="207"/>
        <v>8.0160002708435059</v>
      </c>
      <c r="D6599" s="1">
        <v>1.6722649999999999</v>
      </c>
      <c r="E6599" s="1">
        <v>1.4527540000000001</v>
      </c>
    </row>
    <row r="6600" spans="1:5" x14ac:dyDescent="0.25">
      <c r="A6600" s="2">
        <v>43922.558592314817</v>
      </c>
      <c r="B6600">
        <f t="shared" si="206"/>
        <v>3794909062.3760004</v>
      </c>
      <c r="C6600">
        <f t="shared" si="207"/>
        <v>8.017000675201416</v>
      </c>
      <c r="D6600" s="1">
        <v>1.421041</v>
      </c>
      <c r="E6600" s="1">
        <v>1.457265</v>
      </c>
    </row>
    <row r="6601" spans="1:5" x14ac:dyDescent="0.25">
      <c r="A6601" s="2">
        <v>43922.558592326386</v>
      </c>
      <c r="B6601">
        <f t="shared" si="206"/>
        <v>3794909062.3769999</v>
      </c>
      <c r="C6601">
        <f t="shared" si="207"/>
        <v>8.0180001258850098</v>
      </c>
      <c r="D6601" s="1">
        <v>1.4983409999999999</v>
      </c>
      <c r="E6601" s="1">
        <v>1.457265</v>
      </c>
    </row>
    <row r="6602" spans="1:5" x14ac:dyDescent="0.25">
      <c r="A6602" s="2">
        <v>43922.558592337962</v>
      </c>
      <c r="B6602">
        <f t="shared" si="206"/>
        <v>3794909062.3779998</v>
      </c>
      <c r="C6602">
        <f t="shared" si="207"/>
        <v>8.0190000534057617</v>
      </c>
      <c r="D6602" s="1">
        <v>1.4693529999999999</v>
      </c>
      <c r="E6602" s="1">
        <v>1.4559759999999999</v>
      </c>
    </row>
    <row r="6603" spans="1:5" x14ac:dyDescent="0.25">
      <c r="A6603" s="2">
        <v>43922.558592349538</v>
      </c>
      <c r="B6603">
        <f t="shared" si="206"/>
        <v>3794909062.3790002</v>
      </c>
      <c r="C6603">
        <f t="shared" si="207"/>
        <v>8.0200004577636719</v>
      </c>
      <c r="D6603" s="1">
        <v>1.3727290000000001</v>
      </c>
      <c r="E6603" s="1">
        <v>1.4585539999999999</v>
      </c>
    </row>
    <row r="6604" spans="1:5" x14ac:dyDescent="0.25">
      <c r="A6604" s="2">
        <v>43922.558592361114</v>
      </c>
      <c r="B6604">
        <f t="shared" si="206"/>
        <v>3794909062.3800001</v>
      </c>
      <c r="C6604">
        <f t="shared" si="207"/>
        <v>8.0210003852844238</v>
      </c>
      <c r="D6604" s="1">
        <v>1.4500280000000001</v>
      </c>
      <c r="E6604" s="1">
        <v>1.462421</v>
      </c>
    </row>
    <row r="6605" spans="1:5" x14ac:dyDescent="0.25">
      <c r="A6605" s="2">
        <v>43922.558592372683</v>
      </c>
      <c r="B6605">
        <f t="shared" si="206"/>
        <v>3794909062.381</v>
      </c>
      <c r="C6605">
        <f t="shared" si="207"/>
        <v>8.0220003128051758</v>
      </c>
      <c r="D6605" s="1">
        <v>1.2954289999999999</v>
      </c>
      <c r="E6605" s="1">
        <v>1.4637100000000001</v>
      </c>
    </row>
    <row r="6606" spans="1:5" x14ac:dyDescent="0.25">
      <c r="A6606" s="2">
        <v>43922.558592384259</v>
      </c>
      <c r="B6606">
        <f t="shared" si="206"/>
        <v>3794909062.382</v>
      </c>
      <c r="C6606">
        <f t="shared" si="207"/>
        <v>8.0230002403259277</v>
      </c>
      <c r="D6606" s="1">
        <v>1.2664420000000001</v>
      </c>
      <c r="E6606" s="1">
        <v>1.468866</v>
      </c>
    </row>
    <row r="6607" spans="1:5" x14ac:dyDescent="0.25">
      <c r="A6607" s="2">
        <v>43922.558592395835</v>
      </c>
      <c r="B6607">
        <f t="shared" si="206"/>
        <v>3794909062.3830004</v>
      </c>
      <c r="C6607">
        <f t="shared" si="207"/>
        <v>8.0240006446838379</v>
      </c>
      <c r="D6607" s="1">
        <v>1.3050919999999999</v>
      </c>
      <c r="E6607" s="1">
        <v>1.462421</v>
      </c>
    </row>
    <row r="6608" spans="1:5" x14ac:dyDescent="0.25">
      <c r="A6608" s="2">
        <v>43922.558592407404</v>
      </c>
      <c r="B6608">
        <f t="shared" si="206"/>
        <v>3794909062.3839998</v>
      </c>
      <c r="C6608">
        <f t="shared" si="207"/>
        <v>8.0250000953674316</v>
      </c>
      <c r="D6608" s="1">
        <v>1.314754</v>
      </c>
      <c r="E6608" s="1">
        <v>1.466288</v>
      </c>
    </row>
    <row r="6609" spans="1:5" x14ac:dyDescent="0.25">
      <c r="A6609" s="2">
        <v>43922.55859241898</v>
      </c>
      <c r="B6609">
        <f t="shared" si="206"/>
        <v>3794909062.3849998</v>
      </c>
      <c r="C6609">
        <f t="shared" si="207"/>
        <v>8.0260000228881836</v>
      </c>
      <c r="D6609" s="1">
        <v>1.2857670000000001</v>
      </c>
      <c r="E6609" s="1">
        <v>1.466933</v>
      </c>
    </row>
    <row r="6610" spans="1:5" x14ac:dyDescent="0.25">
      <c r="A6610" s="2">
        <v>43922.558592430556</v>
      </c>
      <c r="B6610">
        <f t="shared" si="206"/>
        <v>3794909062.3860002</v>
      </c>
      <c r="C6610">
        <f t="shared" si="207"/>
        <v>8.0270004272460938</v>
      </c>
      <c r="D6610" s="1">
        <v>1.314754</v>
      </c>
      <c r="E6610" s="1">
        <v>1.4733780000000001</v>
      </c>
    </row>
    <row r="6611" spans="1:5" x14ac:dyDescent="0.25">
      <c r="A6611" s="2">
        <v>43922.558592442132</v>
      </c>
      <c r="B6611">
        <f t="shared" si="206"/>
        <v>3794909062.3870001</v>
      </c>
      <c r="C6611">
        <f t="shared" si="207"/>
        <v>8.0280003547668457</v>
      </c>
      <c r="D6611" s="1">
        <v>1.2567790000000001</v>
      </c>
      <c r="E6611" s="1">
        <v>1.4708000000000001</v>
      </c>
    </row>
    <row r="6612" spans="1:5" x14ac:dyDescent="0.25">
      <c r="A6612" s="2">
        <v>43922.558592453701</v>
      </c>
      <c r="B6612">
        <f t="shared" si="206"/>
        <v>3794909062.3879995</v>
      </c>
      <c r="C6612">
        <f t="shared" si="207"/>
        <v>8.0289998054504395</v>
      </c>
      <c r="D6612" s="1">
        <v>1.2567790000000001</v>
      </c>
      <c r="E6612" s="1">
        <v>1.472089</v>
      </c>
    </row>
    <row r="6613" spans="1:5" x14ac:dyDescent="0.25">
      <c r="A6613" s="2">
        <v>43922.558592465277</v>
      </c>
      <c r="B6613">
        <f t="shared" si="206"/>
        <v>3794909062.3889999</v>
      </c>
      <c r="C6613">
        <f t="shared" si="207"/>
        <v>8.0300002098083496</v>
      </c>
      <c r="D6613" s="1">
        <v>1.2954289999999999</v>
      </c>
      <c r="E6613" s="1">
        <v>1.4733780000000001</v>
      </c>
    </row>
    <row r="6614" spans="1:5" x14ac:dyDescent="0.25">
      <c r="A6614" s="2">
        <v>43922.558592476853</v>
      </c>
      <c r="B6614">
        <f t="shared" si="206"/>
        <v>3794909062.3899999</v>
      </c>
      <c r="C6614">
        <f t="shared" si="207"/>
        <v>8.0310001373291016</v>
      </c>
      <c r="D6614" s="1">
        <v>1.2954289999999999</v>
      </c>
      <c r="E6614" s="1">
        <v>1.4791780000000001</v>
      </c>
    </row>
    <row r="6615" spans="1:5" x14ac:dyDescent="0.25">
      <c r="A6615" s="2">
        <v>43922.558592488429</v>
      </c>
      <c r="B6615">
        <f t="shared" si="206"/>
        <v>3794909062.3910003</v>
      </c>
      <c r="C6615">
        <f t="shared" si="207"/>
        <v>8.0320005416870117</v>
      </c>
      <c r="D6615" s="1">
        <v>1.314754</v>
      </c>
      <c r="E6615" s="1">
        <v>1.4791780000000001</v>
      </c>
    </row>
    <row r="6616" spans="1:5" x14ac:dyDescent="0.25">
      <c r="A6616" s="2">
        <v>43922.558592499998</v>
      </c>
      <c r="B6616">
        <f t="shared" si="206"/>
        <v>3794909062.3919997</v>
      </c>
      <c r="C6616">
        <f t="shared" si="207"/>
        <v>8.0329999923706055</v>
      </c>
      <c r="D6616" s="1">
        <v>1.2954289999999999</v>
      </c>
      <c r="E6616" s="1">
        <v>1.480467</v>
      </c>
    </row>
    <row r="6617" spans="1:5" x14ac:dyDescent="0.25">
      <c r="A6617" s="2">
        <v>43922.558592511574</v>
      </c>
      <c r="B6617">
        <f t="shared" si="206"/>
        <v>3794909062.3930001</v>
      </c>
      <c r="C6617">
        <f t="shared" si="207"/>
        <v>8.0340003967285156</v>
      </c>
      <c r="D6617" s="1">
        <v>1.2954289999999999</v>
      </c>
      <c r="E6617" s="1">
        <v>1.4817560000000001</v>
      </c>
    </row>
    <row r="6618" spans="1:5" x14ac:dyDescent="0.25">
      <c r="A6618" s="2">
        <v>43922.55859252315</v>
      </c>
      <c r="B6618">
        <f t="shared" si="206"/>
        <v>3794909062.3940001</v>
      </c>
      <c r="C6618">
        <f t="shared" si="207"/>
        <v>8.0350003242492676</v>
      </c>
      <c r="D6618" s="1">
        <v>1.2857670000000001</v>
      </c>
      <c r="E6618" s="1">
        <v>1.4817560000000001</v>
      </c>
    </row>
    <row r="6619" spans="1:5" x14ac:dyDescent="0.25">
      <c r="A6619" s="2">
        <v>43922.558592534719</v>
      </c>
      <c r="B6619">
        <f t="shared" si="206"/>
        <v>3794909062.3949995</v>
      </c>
      <c r="C6619">
        <f t="shared" si="207"/>
        <v>8.0359997749328613</v>
      </c>
      <c r="D6619" s="1">
        <v>1.247117</v>
      </c>
      <c r="E6619" s="1">
        <v>1.484334</v>
      </c>
    </row>
    <row r="6620" spans="1:5" x14ac:dyDescent="0.25">
      <c r="A6620" s="2">
        <v>43922.558592546295</v>
      </c>
      <c r="B6620">
        <f t="shared" si="206"/>
        <v>3794909062.3959999</v>
      </c>
      <c r="C6620">
        <f t="shared" si="207"/>
        <v>8.0370001792907715</v>
      </c>
      <c r="D6620" s="1">
        <v>1.3050919999999999</v>
      </c>
      <c r="E6620" s="1">
        <v>1.4882010000000001</v>
      </c>
    </row>
    <row r="6621" spans="1:5" x14ac:dyDescent="0.25">
      <c r="A6621" s="2">
        <v>43922.558592557871</v>
      </c>
      <c r="B6621">
        <f t="shared" si="206"/>
        <v>3794909062.3969998</v>
      </c>
      <c r="C6621">
        <f t="shared" si="207"/>
        <v>8.0380001068115234</v>
      </c>
      <c r="D6621" s="1">
        <v>1.334079</v>
      </c>
      <c r="E6621" s="1">
        <v>1.487557</v>
      </c>
    </row>
    <row r="6622" spans="1:5" x14ac:dyDescent="0.25">
      <c r="A6622" s="2">
        <v>43922.558592569447</v>
      </c>
      <c r="B6622">
        <f t="shared" si="206"/>
        <v>3794909062.3980002</v>
      </c>
      <c r="C6622">
        <f t="shared" si="207"/>
        <v>8.0390005111694336</v>
      </c>
      <c r="D6622" s="1">
        <v>1.2954289999999999</v>
      </c>
      <c r="E6622" s="1">
        <v>1.4901340000000001</v>
      </c>
    </row>
    <row r="6623" spans="1:5" x14ac:dyDescent="0.25">
      <c r="A6623" s="2">
        <v>43922.558592581016</v>
      </c>
      <c r="B6623">
        <f t="shared" si="206"/>
        <v>3794909062.3989997</v>
      </c>
      <c r="C6623">
        <f t="shared" si="207"/>
        <v>8.0399999618530273</v>
      </c>
      <c r="D6623" s="1">
        <v>1.2954289999999999</v>
      </c>
      <c r="E6623" s="1">
        <v>1.4901340000000001</v>
      </c>
    </row>
    <row r="6624" spans="1:5" x14ac:dyDescent="0.25">
      <c r="A6624" s="2">
        <v>43922.558592592592</v>
      </c>
      <c r="B6624">
        <f t="shared" si="206"/>
        <v>3794909062.4000001</v>
      </c>
      <c r="C6624">
        <f t="shared" si="207"/>
        <v>8.0410003662109375</v>
      </c>
      <c r="D6624" s="1">
        <v>1.2664420000000001</v>
      </c>
      <c r="E6624" s="1">
        <v>1.4901340000000001</v>
      </c>
    </row>
    <row r="6625" spans="1:5" x14ac:dyDescent="0.25">
      <c r="A6625" s="2">
        <v>43922.558592604168</v>
      </c>
      <c r="B6625">
        <f t="shared" si="206"/>
        <v>3794909062.401</v>
      </c>
      <c r="C6625">
        <f t="shared" si="207"/>
        <v>8.0420002937316895</v>
      </c>
      <c r="D6625" s="1">
        <v>1.2857670000000001</v>
      </c>
      <c r="E6625" s="1">
        <v>1.4946459999999999</v>
      </c>
    </row>
    <row r="6626" spans="1:5" x14ac:dyDescent="0.25">
      <c r="A6626" s="2">
        <v>43922.558592615744</v>
      </c>
      <c r="B6626">
        <f t="shared" si="206"/>
        <v>3794909062.4020004</v>
      </c>
      <c r="C6626">
        <f t="shared" si="207"/>
        <v>8.0430006980895996</v>
      </c>
      <c r="D6626" s="1">
        <v>1.2954289999999999</v>
      </c>
      <c r="E6626" s="1">
        <v>1.4972240000000001</v>
      </c>
    </row>
    <row r="6627" spans="1:5" x14ac:dyDescent="0.25">
      <c r="A6627" s="2">
        <v>43922.558592627312</v>
      </c>
      <c r="B6627">
        <f t="shared" si="206"/>
        <v>3794909062.4029999</v>
      </c>
      <c r="C6627">
        <f t="shared" si="207"/>
        <v>8.0440001487731934</v>
      </c>
      <c r="D6627" s="1">
        <v>1.3437410000000001</v>
      </c>
      <c r="E6627" s="1">
        <v>1.4998020000000001</v>
      </c>
    </row>
    <row r="6628" spans="1:5" x14ac:dyDescent="0.25">
      <c r="A6628" s="2">
        <v>43922.558592638889</v>
      </c>
      <c r="B6628">
        <f t="shared" si="206"/>
        <v>3794909062.4039998</v>
      </c>
      <c r="C6628">
        <f t="shared" si="207"/>
        <v>8.0450000762939453</v>
      </c>
      <c r="D6628" s="1">
        <v>1.334079</v>
      </c>
      <c r="E6628" s="1">
        <v>1.497868</v>
      </c>
    </row>
    <row r="6629" spans="1:5" x14ac:dyDescent="0.25">
      <c r="A6629" s="2">
        <v>43922.558592650465</v>
      </c>
      <c r="B6629">
        <f t="shared" si="206"/>
        <v>3794909062.4050002</v>
      </c>
      <c r="C6629">
        <f t="shared" si="207"/>
        <v>8.0460004806518555</v>
      </c>
      <c r="D6629" s="1">
        <v>1.2761039999999999</v>
      </c>
      <c r="E6629" s="1">
        <v>1.4998020000000001</v>
      </c>
    </row>
    <row r="6630" spans="1:5" x14ac:dyDescent="0.25">
      <c r="A6630" s="2">
        <v>43922.558592662041</v>
      </c>
      <c r="B6630">
        <f t="shared" si="206"/>
        <v>3794909062.4060001</v>
      </c>
      <c r="C6630">
        <f t="shared" si="207"/>
        <v>8.0470004081726074</v>
      </c>
      <c r="D6630" s="1">
        <v>1.2857670000000001</v>
      </c>
      <c r="E6630" s="1">
        <v>1.4991570000000001</v>
      </c>
    </row>
    <row r="6631" spans="1:5" x14ac:dyDescent="0.25">
      <c r="A6631" s="2">
        <v>43922.558592673609</v>
      </c>
      <c r="B6631">
        <f t="shared" si="206"/>
        <v>3794909062.4070001</v>
      </c>
      <c r="C6631">
        <f t="shared" si="207"/>
        <v>8.0480003356933594</v>
      </c>
      <c r="D6631" s="1">
        <v>1.2761039999999999</v>
      </c>
      <c r="E6631" s="1">
        <v>1.501735</v>
      </c>
    </row>
    <row r="6632" spans="1:5" x14ac:dyDescent="0.25">
      <c r="A6632" s="2">
        <v>43922.558592685185</v>
      </c>
      <c r="B6632">
        <f t="shared" si="206"/>
        <v>3794909062.408</v>
      </c>
      <c r="C6632">
        <f t="shared" si="207"/>
        <v>8.0490002632141113</v>
      </c>
      <c r="D6632" s="1">
        <v>1.2761039999999999</v>
      </c>
      <c r="E6632" s="1">
        <v>1.5056020000000001</v>
      </c>
    </row>
    <row r="6633" spans="1:5" x14ac:dyDescent="0.25">
      <c r="A6633" s="2">
        <v>43922.558592696761</v>
      </c>
      <c r="B6633">
        <f t="shared" si="206"/>
        <v>3794909062.4090004</v>
      </c>
      <c r="C6633">
        <f t="shared" si="207"/>
        <v>8.0500006675720215</v>
      </c>
      <c r="D6633" s="1">
        <v>1.3437410000000001</v>
      </c>
      <c r="E6633" s="1">
        <v>1.504958</v>
      </c>
    </row>
    <row r="6634" spans="1:5" x14ac:dyDescent="0.25">
      <c r="A6634" s="2">
        <v>43922.55859270833</v>
      </c>
      <c r="B6634">
        <f t="shared" si="206"/>
        <v>3794909062.4099998</v>
      </c>
      <c r="C6634">
        <f t="shared" si="207"/>
        <v>8.0510001182556152</v>
      </c>
      <c r="D6634" s="1">
        <v>1.3050919999999999</v>
      </c>
      <c r="E6634" s="1">
        <v>1.507536</v>
      </c>
    </row>
    <row r="6635" spans="1:5" x14ac:dyDescent="0.25">
      <c r="A6635" s="2">
        <v>43922.558592719906</v>
      </c>
      <c r="B6635">
        <f t="shared" si="206"/>
        <v>3794909062.4109998</v>
      </c>
      <c r="C6635">
        <f t="shared" si="207"/>
        <v>8.0520000457763672</v>
      </c>
      <c r="D6635" s="1">
        <v>1.324416</v>
      </c>
      <c r="E6635" s="1">
        <v>1.507536</v>
      </c>
    </row>
    <row r="6636" spans="1:5" x14ac:dyDescent="0.25">
      <c r="A6636" s="2">
        <v>43922.558592731482</v>
      </c>
      <c r="B6636">
        <f t="shared" si="206"/>
        <v>3794909062.4120002</v>
      </c>
      <c r="C6636">
        <f t="shared" si="207"/>
        <v>8.0530004501342773</v>
      </c>
      <c r="D6636" s="1">
        <v>1.314754</v>
      </c>
      <c r="E6636" s="1">
        <v>1.5120469999999999</v>
      </c>
    </row>
    <row r="6637" spans="1:5" x14ac:dyDescent="0.25">
      <c r="A6637" s="2">
        <v>43922.558592743058</v>
      </c>
      <c r="B6637">
        <f t="shared" si="206"/>
        <v>3794909062.4130001</v>
      </c>
      <c r="C6637">
        <f t="shared" si="207"/>
        <v>8.0540003776550293</v>
      </c>
      <c r="D6637" s="1">
        <v>1.2761039999999999</v>
      </c>
      <c r="E6637" s="1">
        <v>1.5114030000000001</v>
      </c>
    </row>
    <row r="6638" spans="1:5" x14ac:dyDescent="0.25">
      <c r="A6638" s="2">
        <v>43922.558592754627</v>
      </c>
      <c r="B6638">
        <f t="shared" si="206"/>
        <v>3794909062.4139996</v>
      </c>
      <c r="C6638">
        <f t="shared" si="207"/>
        <v>8.054999828338623</v>
      </c>
      <c r="D6638" s="1">
        <v>1.2857670000000001</v>
      </c>
      <c r="E6638" s="1">
        <v>1.5126919999999999</v>
      </c>
    </row>
    <row r="6639" spans="1:5" x14ac:dyDescent="0.25">
      <c r="A6639" s="2">
        <v>43922.558592766203</v>
      </c>
      <c r="B6639">
        <f t="shared" si="206"/>
        <v>3794909062.415</v>
      </c>
      <c r="C6639">
        <f t="shared" si="207"/>
        <v>8.0560002326965332</v>
      </c>
      <c r="D6639" s="1">
        <v>1.3534040000000001</v>
      </c>
      <c r="E6639" s="1">
        <v>1.5126919999999999</v>
      </c>
    </row>
    <row r="6640" spans="1:5" x14ac:dyDescent="0.25">
      <c r="A6640" s="2">
        <v>43922.558592777779</v>
      </c>
      <c r="B6640">
        <f t="shared" si="206"/>
        <v>3794909062.4160004</v>
      </c>
      <c r="C6640">
        <f t="shared" si="207"/>
        <v>8.0570006370544434</v>
      </c>
      <c r="D6640" s="1">
        <v>1.314754</v>
      </c>
      <c r="E6640" s="1">
        <v>1.5152699999999999</v>
      </c>
    </row>
    <row r="6641" spans="1:5" x14ac:dyDescent="0.25">
      <c r="A6641" s="2">
        <v>43922.558592789355</v>
      </c>
      <c r="B6641">
        <f t="shared" si="206"/>
        <v>3794909062.4170003</v>
      </c>
      <c r="C6641">
        <f t="shared" si="207"/>
        <v>8.0580005645751953</v>
      </c>
      <c r="D6641" s="1">
        <v>1.3050919999999999</v>
      </c>
      <c r="E6641" s="1">
        <v>1.516559</v>
      </c>
    </row>
    <row r="6642" spans="1:5" x14ac:dyDescent="0.25">
      <c r="A6642" s="2">
        <v>43922.558592800924</v>
      </c>
      <c r="B6642">
        <f t="shared" si="206"/>
        <v>3794909062.4179997</v>
      </c>
      <c r="C6642">
        <f t="shared" si="207"/>
        <v>8.0590000152587891</v>
      </c>
      <c r="D6642" s="1">
        <v>1.2761039999999999</v>
      </c>
      <c r="E6642" s="1">
        <v>1.515914</v>
      </c>
    </row>
    <row r="6643" spans="1:5" x14ac:dyDescent="0.25">
      <c r="A6643" s="2">
        <v>43922.5585928125</v>
      </c>
      <c r="B6643">
        <f t="shared" si="206"/>
        <v>3794909062.4190001</v>
      </c>
      <c r="C6643">
        <f t="shared" si="207"/>
        <v>8.0600004196166992</v>
      </c>
      <c r="D6643" s="1">
        <v>1.2954289999999999</v>
      </c>
      <c r="E6643" s="1">
        <v>1.519781</v>
      </c>
    </row>
    <row r="6644" spans="1:5" x14ac:dyDescent="0.25">
      <c r="A6644" s="2">
        <v>43922.558592824076</v>
      </c>
      <c r="B6644">
        <f t="shared" si="206"/>
        <v>3794909062.4200001</v>
      </c>
      <c r="C6644">
        <f t="shared" si="207"/>
        <v>8.0610003471374512</v>
      </c>
      <c r="D6644" s="1">
        <v>1.2954289999999999</v>
      </c>
      <c r="E6644" s="1">
        <v>1.5210699999999999</v>
      </c>
    </row>
    <row r="6645" spans="1:5" x14ac:dyDescent="0.25">
      <c r="A6645" s="2">
        <v>43922.558592835645</v>
      </c>
      <c r="B6645">
        <f t="shared" si="206"/>
        <v>3794909062.4209995</v>
      </c>
      <c r="C6645">
        <f t="shared" si="207"/>
        <v>8.0619997978210449</v>
      </c>
      <c r="D6645" s="1">
        <v>1.2954289999999999</v>
      </c>
      <c r="E6645" s="1">
        <v>1.522359</v>
      </c>
    </row>
    <row r="6646" spans="1:5" x14ac:dyDescent="0.25">
      <c r="A6646" s="2">
        <v>43922.558592847221</v>
      </c>
      <c r="B6646">
        <f t="shared" si="206"/>
        <v>3794909062.4219999</v>
      </c>
      <c r="C6646">
        <f t="shared" si="207"/>
        <v>8.0630002021789551</v>
      </c>
      <c r="D6646" s="1">
        <v>1.334079</v>
      </c>
      <c r="E6646" s="1">
        <v>1.523004</v>
      </c>
    </row>
    <row r="6647" spans="1:5" x14ac:dyDescent="0.25">
      <c r="A6647" s="2">
        <v>43922.558592858797</v>
      </c>
      <c r="B6647">
        <f t="shared" si="206"/>
        <v>3794909062.4229999</v>
      </c>
      <c r="C6647">
        <f t="shared" si="207"/>
        <v>8.064000129699707</v>
      </c>
      <c r="D6647" s="1">
        <v>1.247117</v>
      </c>
      <c r="E6647" s="1">
        <v>1.525582</v>
      </c>
    </row>
    <row r="6648" spans="1:5" x14ac:dyDescent="0.25">
      <c r="A6648" s="2">
        <v>43922.558592870373</v>
      </c>
      <c r="B6648">
        <f t="shared" si="206"/>
        <v>3794909062.4240003</v>
      </c>
      <c r="C6648">
        <f t="shared" si="207"/>
        <v>8.0650005340576172</v>
      </c>
      <c r="D6648" s="1">
        <v>1.2857670000000001</v>
      </c>
      <c r="E6648" s="1">
        <v>1.524937</v>
      </c>
    </row>
    <row r="6649" spans="1:5" x14ac:dyDescent="0.25">
      <c r="A6649" s="2">
        <v>43922.558592881942</v>
      </c>
      <c r="B6649">
        <f t="shared" si="206"/>
        <v>3794909062.4249997</v>
      </c>
      <c r="C6649">
        <f t="shared" si="207"/>
        <v>8.0659999847412109</v>
      </c>
      <c r="D6649" s="1">
        <v>1.2857670000000001</v>
      </c>
      <c r="E6649" s="1">
        <v>1.52816</v>
      </c>
    </row>
    <row r="6650" spans="1:5" x14ac:dyDescent="0.25">
      <c r="A6650" s="2">
        <v>43922.558592893518</v>
      </c>
      <c r="B6650">
        <f t="shared" si="206"/>
        <v>3794909062.4260001</v>
      </c>
      <c r="C6650">
        <f t="shared" si="207"/>
        <v>8.0670003890991211</v>
      </c>
      <c r="D6650" s="1">
        <v>1.2664420000000001</v>
      </c>
      <c r="E6650" s="1">
        <v>1.5268710000000001</v>
      </c>
    </row>
    <row r="6651" spans="1:5" x14ac:dyDescent="0.25">
      <c r="A6651" s="2">
        <v>43922.558592905094</v>
      </c>
      <c r="B6651">
        <f t="shared" si="206"/>
        <v>3794909062.427</v>
      </c>
      <c r="C6651">
        <f t="shared" si="207"/>
        <v>8.068000316619873</v>
      </c>
      <c r="D6651" s="1">
        <v>1.334079</v>
      </c>
      <c r="E6651" s="1">
        <v>1.5268710000000001</v>
      </c>
    </row>
    <row r="6652" spans="1:5" x14ac:dyDescent="0.25">
      <c r="A6652" s="2">
        <v>43922.55859291667</v>
      </c>
      <c r="B6652">
        <f t="shared" si="206"/>
        <v>3794909062.4280005</v>
      </c>
      <c r="C6652">
        <f t="shared" si="207"/>
        <v>8.0690007209777832</v>
      </c>
      <c r="D6652" s="1">
        <v>1.3050919999999999</v>
      </c>
      <c r="E6652" s="1">
        <v>1.5307379999999999</v>
      </c>
    </row>
    <row r="6653" spans="1:5" x14ac:dyDescent="0.25">
      <c r="A6653" s="2">
        <v>43922.558592928239</v>
      </c>
      <c r="B6653">
        <f t="shared" si="206"/>
        <v>3794909062.4289999</v>
      </c>
      <c r="C6653">
        <f t="shared" si="207"/>
        <v>8.070000171661377</v>
      </c>
      <c r="D6653" s="1">
        <v>1.3050919999999999</v>
      </c>
      <c r="E6653" s="1">
        <v>1.5300929999999999</v>
      </c>
    </row>
    <row r="6654" spans="1:5" x14ac:dyDescent="0.25">
      <c r="A6654" s="2">
        <v>43922.558592939815</v>
      </c>
      <c r="B6654">
        <f t="shared" si="206"/>
        <v>3794909062.4299998</v>
      </c>
      <c r="C6654">
        <f t="shared" si="207"/>
        <v>8.0710000991821289</v>
      </c>
      <c r="D6654" s="1">
        <v>1.2954289999999999</v>
      </c>
      <c r="E6654" s="1">
        <v>1.532027</v>
      </c>
    </row>
    <row r="6655" spans="1:5" x14ac:dyDescent="0.25">
      <c r="A6655" s="2">
        <v>43922.558592951391</v>
      </c>
      <c r="B6655">
        <f t="shared" si="206"/>
        <v>3794909062.4310002</v>
      </c>
      <c r="C6655">
        <f t="shared" si="207"/>
        <v>8.0720005035400391</v>
      </c>
      <c r="D6655" s="1">
        <v>1.2761039999999999</v>
      </c>
      <c r="E6655" s="1">
        <v>1.5358940000000001</v>
      </c>
    </row>
    <row r="6656" spans="1:5" x14ac:dyDescent="0.25">
      <c r="A6656" s="2">
        <v>43922.55859296296</v>
      </c>
      <c r="B6656">
        <f t="shared" si="206"/>
        <v>3794909062.4319997</v>
      </c>
      <c r="C6656">
        <f t="shared" si="207"/>
        <v>8.0729999542236328</v>
      </c>
      <c r="D6656" s="1">
        <v>1.3050919999999999</v>
      </c>
      <c r="E6656" s="1">
        <v>1.534605</v>
      </c>
    </row>
    <row r="6657" spans="1:5" x14ac:dyDescent="0.25">
      <c r="A6657" s="2">
        <v>43922.558592974536</v>
      </c>
      <c r="B6657">
        <f t="shared" si="206"/>
        <v>3794909062.4330001</v>
      </c>
      <c r="C6657">
        <f t="shared" si="207"/>
        <v>8.074000358581543</v>
      </c>
      <c r="D6657" s="1">
        <v>1.2567790000000001</v>
      </c>
      <c r="E6657" s="1">
        <v>1.5326709999999999</v>
      </c>
    </row>
    <row r="6658" spans="1:5" x14ac:dyDescent="0.25">
      <c r="A6658" s="2">
        <v>43922.558592986112</v>
      </c>
      <c r="B6658">
        <f t="shared" ref="B6658:B6721" si="208">A6658*86400</f>
        <v>3794909062.434</v>
      </c>
      <c r="C6658">
        <f t="shared" ref="C6658:C6721" si="209">B6658-$B$1</f>
        <v>8.0750002861022949</v>
      </c>
      <c r="D6658" s="1">
        <v>1.2954289999999999</v>
      </c>
      <c r="E6658" s="1">
        <v>1.5384720000000001</v>
      </c>
    </row>
    <row r="6659" spans="1:5" x14ac:dyDescent="0.25">
      <c r="A6659" s="2">
        <v>43922.558592997688</v>
      </c>
      <c r="B6659">
        <f t="shared" si="208"/>
        <v>3794909062.4350004</v>
      </c>
      <c r="C6659">
        <f t="shared" si="209"/>
        <v>8.0760006904602051</v>
      </c>
      <c r="D6659" s="1">
        <v>1.314754</v>
      </c>
      <c r="E6659" s="1">
        <v>1.5391159999999999</v>
      </c>
    </row>
    <row r="6660" spans="1:5" x14ac:dyDescent="0.25">
      <c r="A6660" s="2">
        <v>43922.558593009257</v>
      </c>
      <c r="B6660">
        <f t="shared" si="208"/>
        <v>3794909062.4359999</v>
      </c>
      <c r="C6660">
        <f t="shared" si="209"/>
        <v>8.0770001411437988</v>
      </c>
      <c r="D6660" s="1">
        <v>1.314754</v>
      </c>
      <c r="E6660" s="1">
        <v>1.537183</v>
      </c>
    </row>
    <row r="6661" spans="1:5" x14ac:dyDescent="0.25">
      <c r="A6661" s="2">
        <v>43922.558593020833</v>
      </c>
      <c r="B6661">
        <f t="shared" si="208"/>
        <v>3794909062.4369998</v>
      </c>
      <c r="C6661">
        <f t="shared" si="209"/>
        <v>8.0780000686645508</v>
      </c>
      <c r="D6661" s="1">
        <v>1.2761039999999999</v>
      </c>
      <c r="E6661" s="1">
        <v>1.5397609999999999</v>
      </c>
    </row>
    <row r="6662" spans="1:5" x14ac:dyDescent="0.25">
      <c r="A6662" s="2">
        <v>43922.558593032409</v>
      </c>
      <c r="B6662">
        <f t="shared" si="208"/>
        <v>3794909062.4380002</v>
      </c>
      <c r="C6662">
        <f t="shared" si="209"/>
        <v>8.0790004730224609</v>
      </c>
      <c r="D6662" s="1">
        <v>1.2954289999999999</v>
      </c>
      <c r="E6662" s="1">
        <v>1.540405</v>
      </c>
    </row>
    <row r="6663" spans="1:5" x14ac:dyDescent="0.25">
      <c r="A6663" s="2">
        <v>43922.558593043985</v>
      </c>
      <c r="B6663">
        <f t="shared" si="208"/>
        <v>3794909062.4390001</v>
      </c>
      <c r="C6663">
        <f t="shared" si="209"/>
        <v>8.0800004005432129</v>
      </c>
      <c r="D6663" s="1">
        <v>1.334079</v>
      </c>
      <c r="E6663" s="1">
        <v>1.5423389999999999</v>
      </c>
    </row>
    <row r="6664" spans="1:5" x14ac:dyDescent="0.25">
      <c r="A6664" s="2">
        <v>43922.558593055554</v>
      </c>
      <c r="B6664">
        <f t="shared" si="208"/>
        <v>3794909062.4400001</v>
      </c>
      <c r="C6664">
        <f t="shared" si="209"/>
        <v>8.0810003280639648</v>
      </c>
      <c r="D6664" s="1">
        <v>1.3534040000000001</v>
      </c>
      <c r="E6664" s="1">
        <v>1.5442720000000001</v>
      </c>
    </row>
    <row r="6665" spans="1:5" x14ac:dyDescent="0.25">
      <c r="A6665" s="2">
        <v>43922.55859306713</v>
      </c>
      <c r="B6665">
        <f t="shared" si="208"/>
        <v>3794909062.441</v>
      </c>
      <c r="C6665">
        <f t="shared" si="209"/>
        <v>8.0820002555847168</v>
      </c>
      <c r="D6665" s="1">
        <v>1.2954289999999999</v>
      </c>
      <c r="E6665" s="1">
        <v>1.543628</v>
      </c>
    </row>
    <row r="6666" spans="1:5" x14ac:dyDescent="0.25">
      <c r="A6666" s="2">
        <v>43922.558593078706</v>
      </c>
      <c r="B6666">
        <f t="shared" si="208"/>
        <v>3794909062.4420004</v>
      </c>
      <c r="C6666">
        <f t="shared" si="209"/>
        <v>8.083000659942627</v>
      </c>
      <c r="D6666" s="1">
        <v>1.2761039999999999</v>
      </c>
      <c r="E6666" s="1">
        <v>1.543628</v>
      </c>
    </row>
    <row r="6667" spans="1:5" x14ac:dyDescent="0.25">
      <c r="A6667" s="2">
        <v>43922.558593090274</v>
      </c>
      <c r="B6667">
        <f t="shared" si="208"/>
        <v>3794909062.4429998</v>
      </c>
      <c r="C6667">
        <f t="shared" si="209"/>
        <v>8.0840001106262207</v>
      </c>
      <c r="D6667" s="1">
        <v>1.2664420000000001</v>
      </c>
      <c r="E6667" s="1">
        <v>1.5449170000000001</v>
      </c>
    </row>
    <row r="6668" spans="1:5" x14ac:dyDescent="0.25">
      <c r="A6668" s="2">
        <v>43922.55859310185</v>
      </c>
      <c r="B6668">
        <f t="shared" si="208"/>
        <v>3794909062.4439998</v>
      </c>
      <c r="C6668">
        <f t="shared" si="209"/>
        <v>8.0850000381469727</v>
      </c>
      <c r="D6668" s="1">
        <v>1.2761039999999999</v>
      </c>
      <c r="E6668" s="1">
        <v>1.5481389999999999</v>
      </c>
    </row>
    <row r="6669" spans="1:5" x14ac:dyDescent="0.25">
      <c r="A6669" s="2">
        <v>43922.558593113426</v>
      </c>
      <c r="B6669">
        <f t="shared" si="208"/>
        <v>3794909062.4450002</v>
      </c>
      <c r="C6669">
        <f t="shared" si="209"/>
        <v>8.0860004425048828</v>
      </c>
      <c r="D6669" s="1">
        <v>1.2761039999999999</v>
      </c>
      <c r="E6669" s="1">
        <v>1.5449170000000001</v>
      </c>
    </row>
    <row r="6670" spans="1:5" x14ac:dyDescent="0.25">
      <c r="A6670" s="2">
        <v>43922.558593125003</v>
      </c>
      <c r="B6670">
        <f t="shared" si="208"/>
        <v>3794909062.4460001</v>
      </c>
      <c r="C6670">
        <f t="shared" si="209"/>
        <v>8.0870003700256348</v>
      </c>
      <c r="D6670" s="1">
        <v>1.314754</v>
      </c>
      <c r="E6670" s="1">
        <v>1.5481389999999999</v>
      </c>
    </row>
    <row r="6671" spans="1:5" x14ac:dyDescent="0.25">
      <c r="A6671" s="2">
        <v>43922.558593136571</v>
      </c>
      <c r="B6671">
        <f t="shared" si="208"/>
        <v>3794909062.4469995</v>
      </c>
      <c r="C6671">
        <f t="shared" si="209"/>
        <v>8.0879998207092285</v>
      </c>
      <c r="D6671" s="1">
        <v>1.3823909999999999</v>
      </c>
      <c r="E6671" s="1">
        <v>1.5468500000000001</v>
      </c>
    </row>
    <row r="6672" spans="1:5" x14ac:dyDescent="0.25">
      <c r="A6672" s="2">
        <v>43922.558593148147</v>
      </c>
      <c r="B6672">
        <f t="shared" si="208"/>
        <v>3794909062.448</v>
      </c>
      <c r="C6672">
        <f t="shared" si="209"/>
        <v>8.0890002250671387</v>
      </c>
      <c r="D6672" s="1">
        <v>1.2954289999999999</v>
      </c>
      <c r="E6672" s="1">
        <v>1.549428</v>
      </c>
    </row>
    <row r="6673" spans="1:5" x14ac:dyDescent="0.25">
      <c r="A6673" s="2">
        <v>43922.558593159723</v>
      </c>
      <c r="B6673">
        <f t="shared" si="208"/>
        <v>3794909062.4489999</v>
      </c>
      <c r="C6673">
        <f t="shared" si="209"/>
        <v>8.0900001525878906</v>
      </c>
      <c r="D6673" s="1">
        <v>1.3727290000000001</v>
      </c>
      <c r="E6673" s="1">
        <v>1.5513619999999999</v>
      </c>
    </row>
    <row r="6674" spans="1:5" x14ac:dyDescent="0.25">
      <c r="A6674" s="2">
        <v>43922.558593171299</v>
      </c>
      <c r="B6674">
        <f t="shared" si="208"/>
        <v>3794909062.4500003</v>
      </c>
      <c r="C6674">
        <f t="shared" si="209"/>
        <v>8.0910005569458008</v>
      </c>
      <c r="D6674" s="1">
        <v>1.2761039999999999</v>
      </c>
      <c r="E6674" s="1">
        <v>1.5487839999999999</v>
      </c>
    </row>
    <row r="6675" spans="1:5" x14ac:dyDescent="0.25">
      <c r="A6675" s="2">
        <v>43922.558593182868</v>
      </c>
      <c r="B6675">
        <f t="shared" si="208"/>
        <v>3794909062.4509997</v>
      </c>
      <c r="C6675">
        <f t="shared" si="209"/>
        <v>8.0920000076293945</v>
      </c>
      <c r="D6675" s="1">
        <v>1.227792</v>
      </c>
      <c r="E6675" s="1">
        <v>1.553939</v>
      </c>
    </row>
    <row r="6676" spans="1:5" x14ac:dyDescent="0.25">
      <c r="A6676" s="2">
        <v>43922.558593194444</v>
      </c>
      <c r="B6676">
        <f t="shared" si="208"/>
        <v>3794909062.4520001</v>
      </c>
      <c r="C6676">
        <f t="shared" si="209"/>
        <v>8.0930004119873047</v>
      </c>
      <c r="D6676" s="1">
        <v>1.314754</v>
      </c>
      <c r="E6676" s="1">
        <v>1.553939</v>
      </c>
    </row>
    <row r="6677" spans="1:5" x14ac:dyDescent="0.25">
      <c r="A6677" s="2">
        <v>43922.55859320602</v>
      </c>
      <c r="B6677">
        <f t="shared" si="208"/>
        <v>3794909062.4530001</v>
      </c>
      <c r="C6677">
        <f t="shared" si="209"/>
        <v>8.0940003395080566</v>
      </c>
      <c r="D6677" s="1">
        <v>1.3437410000000001</v>
      </c>
      <c r="E6677" s="1">
        <v>1.5507169999999999</v>
      </c>
    </row>
    <row r="6678" spans="1:5" x14ac:dyDescent="0.25">
      <c r="A6678" s="2">
        <v>43922.558593217589</v>
      </c>
      <c r="B6678">
        <f t="shared" si="208"/>
        <v>3794909062.4539995</v>
      </c>
      <c r="C6678">
        <f t="shared" si="209"/>
        <v>8.0949997901916504</v>
      </c>
      <c r="D6678" s="1">
        <v>1.2664420000000001</v>
      </c>
      <c r="E6678" s="1">
        <v>1.552006</v>
      </c>
    </row>
    <row r="6679" spans="1:5" x14ac:dyDescent="0.25">
      <c r="A6679" s="2">
        <v>43922.558593229165</v>
      </c>
      <c r="B6679">
        <f t="shared" si="208"/>
        <v>3794909062.4549999</v>
      </c>
      <c r="C6679">
        <f t="shared" si="209"/>
        <v>8.0960001945495605</v>
      </c>
      <c r="D6679" s="1">
        <v>1.3050919999999999</v>
      </c>
      <c r="E6679" s="1">
        <v>1.558451</v>
      </c>
    </row>
    <row r="6680" spans="1:5" x14ac:dyDescent="0.25">
      <c r="A6680" s="2">
        <v>43922.558593240741</v>
      </c>
      <c r="B6680">
        <f t="shared" si="208"/>
        <v>3794909062.4559999</v>
      </c>
      <c r="C6680">
        <f t="shared" si="209"/>
        <v>8.0970001220703125</v>
      </c>
      <c r="D6680" s="1">
        <v>1.3050919999999999</v>
      </c>
      <c r="E6680" s="1">
        <v>1.5571619999999999</v>
      </c>
    </row>
    <row r="6681" spans="1:5" x14ac:dyDescent="0.25">
      <c r="A6681" s="2">
        <v>43922.558593252317</v>
      </c>
      <c r="B6681">
        <f t="shared" si="208"/>
        <v>3794909062.4570003</v>
      </c>
      <c r="C6681">
        <f t="shared" si="209"/>
        <v>8.0980005264282227</v>
      </c>
      <c r="D6681" s="1">
        <v>1.2664420000000001</v>
      </c>
      <c r="E6681" s="1">
        <v>1.5558730000000001</v>
      </c>
    </row>
    <row r="6682" spans="1:5" x14ac:dyDescent="0.25">
      <c r="A6682" s="2">
        <v>43922.558593263886</v>
      </c>
      <c r="B6682">
        <f t="shared" si="208"/>
        <v>3794909062.4579997</v>
      </c>
      <c r="C6682">
        <f t="shared" si="209"/>
        <v>8.0989999771118164</v>
      </c>
      <c r="D6682" s="1">
        <v>1.314754</v>
      </c>
      <c r="E6682" s="1">
        <v>1.5571619999999999</v>
      </c>
    </row>
    <row r="6683" spans="1:5" x14ac:dyDescent="0.25">
      <c r="A6683" s="2">
        <v>43922.558593275462</v>
      </c>
      <c r="B6683">
        <f t="shared" si="208"/>
        <v>3794909062.4590001</v>
      </c>
      <c r="C6683">
        <f t="shared" si="209"/>
        <v>8.1000003814697266</v>
      </c>
      <c r="D6683" s="1">
        <v>1.334079</v>
      </c>
      <c r="E6683" s="1">
        <v>1.558451</v>
      </c>
    </row>
    <row r="6684" spans="1:5" x14ac:dyDescent="0.25">
      <c r="A6684" s="2">
        <v>43922.558593287038</v>
      </c>
      <c r="B6684">
        <f t="shared" si="208"/>
        <v>3794909062.46</v>
      </c>
      <c r="C6684">
        <f t="shared" si="209"/>
        <v>8.1010003089904785</v>
      </c>
      <c r="D6684" s="1">
        <v>1.3050919999999999</v>
      </c>
      <c r="E6684" s="1">
        <v>1.5590949999999999</v>
      </c>
    </row>
    <row r="6685" spans="1:5" x14ac:dyDescent="0.25">
      <c r="A6685" s="2">
        <v>43922.558593298614</v>
      </c>
      <c r="B6685">
        <f t="shared" si="208"/>
        <v>3794909062.4610004</v>
      </c>
      <c r="C6685">
        <f t="shared" si="209"/>
        <v>8.1020007133483887</v>
      </c>
      <c r="D6685" s="1">
        <v>1.3050919999999999</v>
      </c>
      <c r="E6685" s="1">
        <v>1.5642510000000001</v>
      </c>
    </row>
    <row r="6686" spans="1:5" x14ac:dyDescent="0.25">
      <c r="A6686" s="2">
        <v>43922.558593310183</v>
      </c>
      <c r="B6686">
        <f t="shared" si="208"/>
        <v>3794909062.4619999</v>
      </c>
      <c r="C6686">
        <f t="shared" si="209"/>
        <v>8.1030001640319824</v>
      </c>
      <c r="D6686" s="1">
        <v>1.247117</v>
      </c>
      <c r="E6686" s="1">
        <v>1.5616730000000001</v>
      </c>
    </row>
    <row r="6687" spans="1:5" x14ac:dyDescent="0.25">
      <c r="A6687" s="2">
        <v>43922.558593321759</v>
      </c>
      <c r="B6687">
        <f t="shared" si="208"/>
        <v>3794909062.4629998</v>
      </c>
      <c r="C6687">
        <f t="shared" si="209"/>
        <v>8.1040000915527344</v>
      </c>
      <c r="D6687" s="1">
        <v>1.2857670000000001</v>
      </c>
      <c r="E6687" s="1">
        <v>1.563607</v>
      </c>
    </row>
    <row r="6688" spans="1:5" x14ac:dyDescent="0.25">
      <c r="A6688" s="2">
        <v>43922.558593333335</v>
      </c>
      <c r="B6688">
        <f t="shared" si="208"/>
        <v>3794909062.4640002</v>
      </c>
      <c r="C6688">
        <f t="shared" si="209"/>
        <v>8.1050004959106445</v>
      </c>
      <c r="D6688" s="1">
        <v>1.3050919999999999</v>
      </c>
      <c r="E6688" s="1">
        <v>1.563607</v>
      </c>
    </row>
    <row r="6689" spans="1:5" x14ac:dyDescent="0.25">
      <c r="A6689" s="2">
        <v>43922.558593344904</v>
      </c>
      <c r="B6689">
        <f t="shared" si="208"/>
        <v>3794909062.4649997</v>
      </c>
      <c r="C6689">
        <f t="shared" si="209"/>
        <v>8.1059999465942383</v>
      </c>
      <c r="D6689" s="1">
        <v>1.2857670000000001</v>
      </c>
      <c r="E6689" s="1">
        <v>1.563607</v>
      </c>
    </row>
    <row r="6690" spans="1:5" x14ac:dyDescent="0.25">
      <c r="A6690" s="2">
        <v>43922.55859335648</v>
      </c>
      <c r="B6690">
        <f t="shared" si="208"/>
        <v>3794909062.4660001</v>
      </c>
      <c r="C6690">
        <f t="shared" si="209"/>
        <v>8.1070003509521484</v>
      </c>
      <c r="D6690" s="1">
        <v>1.2954289999999999</v>
      </c>
      <c r="E6690" s="1">
        <v>1.5661849999999999</v>
      </c>
    </row>
    <row r="6691" spans="1:5" x14ac:dyDescent="0.25">
      <c r="A6691" s="2">
        <v>43922.558593368056</v>
      </c>
      <c r="B6691">
        <f t="shared" si="208"/>
        <v>3794909062.467</v>
      </c>
      <c r="C6691">
        <f t="shared" si="209"/>
        <v>8.1080002784729004</v>
      </c>
      <c r="D6691" s="1">
        <v>1.3050919999999999</v>
      </c>
      <c r="E6691" s="1">
        <v>1.567474</v>
      </c>
    </row>
    <row r="6692" spans="1:5" x14ac:dyDescent="0.25">
      <c r="A6692" s="2">
        <v>43922.558593379632</v>
      </c>
      <c r="B6692">
        <f t="shared" si="208"/>
        <v>3794909062.4680004</v>
      </c>
      <c r="C6692">
        <f t="shared" si="209"/>
        <v>8.1090006828308105</v>
      </c>
      <c r="D6692" s="1">
        <v>1.2761039999999999</v>
      </c>
      <c r="E6692" s="1">
        <v>1.567474</v>
      </c>
    </row>
    <row r="6693" spans="1:5" x14ac:dyDescent="0.25">
      <c r="A6693" s="2">
        <v>43922.558593391201</v>
      </c>
      <c r="B6693">
        <f t="shared" si="208"/>
        <v>3794909062.4689999</v>
      </c>
      <c r="C6693">
        <f t="shared" si="209"/>
        <v>8.1100001335144043</v>
      </c>
      <c r="D6693" s="1">
        <v>1.2954289999999999</v>
      </c>
      <c r="E6693" s="1">
        <v>1.569407</v>
      </c>
    </row>
    <row r="6694" spans="1:5" x14ac:dyDescent="0.25">
      <c r="A6694" s="2">
        <v>43922.558593402777</v>
      </c>
      <c r="B6694">
        <f t="shared" si="208"/>
        <v>3794909062.4699998</v>
      </c>
      <c r="C6694">
        <f t="shared" si="209"/>
        <v>8.1110000610351563</v>
      </c>
      <c r="D6694" s="1">
        <v>1.2761039999999999</v>
      </c>
      <c r="E6694" s="1">
        <v>1.5687629999999999</v>
      </c>
    </row>
    <row r="6695" spans="1:5" x14ac:dyDescent="0.25">
      <c r="A6695" s="2">
        <v>43922.558593414353</v>
      </c>
      <c r="B6695">
        <f t="shared" si="208"/>
        <v>3794909062.4710002</v>
      </c>
      <c r="C6695">
        <f t="shared" si="209"/>
        <v>8.1120004653930664</v>
      </c>
      <c r="D6695" s="1">
        <v>1.2954289999999999</v>
      </c>
      <c r="E6695" s="1">
        <v>1.570052</v>
      </c>
    </row>
    <row r="6696" spans="1:5" x14ac:dyDescent="0.25">
      <c r="A6696" s="2">
        <v>43922.558593425929</v>
      </c>
      <c r="B6696">
        <f t="shared" si="208"/>
        <v>3794909062.4720001</v>
      </c>
      <c r="C6696">
        <f t="shared" si="209"/>
        <v>8.1130003929138184</v>
      </c>
      <c r="D6696" s="1">
        <v>1.324416</v>
      </c>
      <c r="E6696" s="1">
        <v>1.5706960000000001</v>
      </c>
    </row>
    <row r="6697" spans="1:5" x14ac:dyDescent="0.25">
      <c r="A6697" s="2">
        <v>43922.558593437498</v>
      </c>
      <c r="B6697">
        <f t="shared" si="208"/>
        <v>3794909062.4729996</v>
      </c>
      <c r="C6697">
        <f t="shared" si="209"/>
        <v>8.1139998435974121</v>
      </c>
      <c r="D6697" s="1">
        <v>1.2761039999999999</v>
      </c>
      <c r="E6697" s="1">
        <v>1.569407</v>
      </c>
    </row>
    <row r="6698" spans="1:5" x14ac:dyDescent="0.25">
      <c r="A6698" s="2">
        <v>43922.558593449074</v>
      </c>
      <c r="B6698">
        <f t="shared" si="208"/>
        <v>3794909062.474</v>
      </c>
      <c r="C6698">
        <f t="shared" si="209"/>
        <v>8.1150002479553223</v>
      </c>
      <c r="D6698" s="1">
        <v>1.2954289999999999</v>
      </c>
      <c r="E6698" s="1">
        <v>1.57263</v>
      </c>
    </row>
    <row r="6699" spans="1:5" x14ac:dyDescent="0.25">
      <c r="A6699" s="2">
        <v>43922.55859346065</v>
      </c>
      <c r="B6699">
        <f t="shared" si="208"/>
        <v>3794909062.4749999</v>
      </c>
      <c r="C6699">
        <f t="shared" si="209"/>
        <v>8.1160001754760742</v>
      </c>
      <c r="D6699" s="1">
        <v>1.1504920000000001</v>
      </c>
      <c r="E6699" s="1">
        <v>1.5739190000000001</v>
      </c>
    </row>
    <row r="6700" spans="1:5" x14ac:dyDescent="0.25">
      <c r="A6700" s="2">
        <v>43922.558593472226</v>
      </c>
      <c r="B6700">
        <f t="shared" si="208"/>
        <v>3794909062.4760003</v>
      </c>
      <c r="C6700">
        <f t="shared" si="209"/>
        <v>8.1170005798339844</v>
      </c>
      <c r="D6700" s="1">
        <v>1.2954289999999999</v>
      </c>
      <c r="E6700" s="1">
        <v>1.5745629999999999</v>
      </c>
    </row>
    <row r="6701" spans="1:5" x14ac:dyDescent="0.25">
      <c r="A6701" s="2">
        <v>43922.558593483795</v>
      </c>
      <c r="B6701">
        <f t="shared" si="208"/>
        <v>3794909062.4769998</v>
      </c>
      <c r="C6701">
        <f t="shared" si="209"/>
        <v>8.1180000305175781</v>
      </c>
      <c r="D6701" s="1">
        <v>1.3050919999999999</v>
      </c>
      <c r="E6701" s="1">
        <v>1.575852</v>
      </c>
    </row>
    <row r="6702" spans="1:5" x14ac:dyDescent="0.25">
      <c r="A6702" s="2">
        <v>43922.558593495371</v>
      </c>
      <c r="B6702">
        <f t="shared" si="208"/>
        <v>3794909062.4780002</v>
      </c>
      <c r="C6702">
        <f t="shared" si="209"/>
        <v>8.1190004348754883</v>
      </c>
      <c r="D6702" s="1">
        <v>1.3437410000000001</v>
      </c>
      <c r="E6702" s="1">
        <v>1.576497</v>
      </c>
    </row>
    <row r="6703" spans="1:5" x14ac:dyDescent="0.25">
      <c r="A6703" s="2">
        <v>43922.558593506947</v>
      </c>
      <c r="B6703">
        <f t="shared" si="208"/>
        <v>3794909062.4790001</v>
      </c>
      <c r="C6703">
        <f t="shared" si="209"/>
        <v>8.1200003623962402</v>
      </c>
      <c r="D6703" s="1">
        <v>1.334079</v>
      </c>
      <c r="E6703" s="1">
        <v>1.576497</v>
      </c>
    </row>
    <row r="6704" spans="1:5" x14ac:dyDescent="0.25">
      <c r="A6704" s="2">
        <v>43922.558593518515</v>
      </c>
      <c r="B6704">
        <f t="shared" si="208"/>
        <v>3794909062.4799995</v>
      </c>
      <c r="C6704">
        <f t="shared" si="209"/>
        <v>8.120999813079834</v>
      </c>
      <c r="D6704" s="1">
        <v>1.2761039999999999</v>
      </c>
      <c r="E6704" s="1">
        <v>1.5797190000000001</v>
      </c>
    </row>
    <row r="6705" spans="1:5" x14ac:dyDescent="0.25">
      <c r="A6705" s="2">
        <v>43922.558593530091</v>
      </c>
      <c r="B6705">
        <f t="shared" si="208"/>
        <v>3794909062.4809999</v>
      </c>
      <c r="C6705">
        <f t="shared" si="209"/>
        <v>8.1220002174377441</v>
      </c>
      <c r="D6705" s="1">
        <v>1.2857670000000001</v>
      </c>
      <c r="E6705" s="1">
        <v>1.5797190000000001</v>
      </c>
    </row>
    <row r="6706" spans="1:5" x14ac:dyDescent="0.25">
      <c r="A6706" s="2">
        <v>43922.558593541668</v>
      </c>
      <c r="B6706">
        <f t="shared" si="208"/>
        <v>3794909062.4819999</v>
      </c>
      <c r="C6706">
        <f t="shared" si="209"/>
        <v>8.1230001449584961</v>
      </c>
      <c r="D6706" s="1">
        <v>1.2954289999999999</v>
      </c>
      <c r="E6706" s="1">
        <v>1.5771409999999999</v>
      </c>
    </row>
    <row r="6707" spans="1:5" x14ac:dyDescent="0.25">
      <c r="A6707" s="2">
        <v>43922.558593553244</v>
      </c>
      <c r="B6707">
        <f t="shared" si="208"/>
        <v>3794909062.4830003</v>
      </c>
      <c r="C6707">
        <f t="shared" si="209"/>
        <v>8.1240005493164063</v>
      </c>
      <c r="D6707" s="1">
        <v>1.2761039999999999</v>
      </c>
      <c r="E6707" s="1">
        <v>1.5893870000000001</v>
      </c>
    </row>
    <row r="6708" spans="1:5" x14ac:dyDescent="0.25">
      <c r="A6708" s="2">
        <v>43922.558593564812</v>
      </c>
      <c r="B6708">
        <f t="shared" si="208"/>
        <v>3794909062.4839997</v>
      </c>
      <c r="C6708">
        <f t="shared" si="209"/>
        <v>8.125</v>
      </c>
      <c r="D6708" s="1">
        <v>1.314754</v>
      </c>
      <c r="E6708" s="1">
        <v>1.5803640000000001</v>
      </c>
    </row>
    <row r="6709" spans="1:5" x14ac:dyDescent="0.25">
      <c r="A6709" s="2">
        <v>43922.558593576388</v>
      </c>
      <c r="B6709">
        <f t="shared" si="208"/>
        <v>3794909062.4850001</v>
      </c>
      <c r="C6709">
        <f t="shared" si="209"/>
        <v>8.1260004043579102</v>
      </c>
      <c r="D6709" s="1">
        <v>1.2857670000000001</v>
      </c>
      <c r="E6709" s="1">
        <v>1.581008</v>
      </c>
    </row>
    <row r="6710" spans="1:5" x14ac:dyDescent="0.25">
      <c r="A6710" s="2">
        <v>43922.558593587964</v>
      </c>
      <c r="B6710">
        <f t="shared" si="208"/>
        <v>3794909062.4860001</v>
      </c>
      <c r="C6710">
        <f t="shared" si="209"/>
        <v>8.1270003318786621</v>
      </c>
      <c r="D6710" s="1">
        <v>1.2857670000000001</v>
      </c>
      <c r="E6710" s="1">
        <v>1.5822970000000001</v>
      </c>
    </row>
    <row r="6711" spans="1:5" x14ac:dyDescent="0.25">
      <c r="A6711" s="2">
        <v>43922.55859359954</v>
      </c>
      <c r="B6711">
        <f t="shared" si="208"/>
        <v>3794909062.4870005</v>
      </c>
      <c r="C6711">
        <f t="shared" si="209"/>
        <v>8.1280007362365723</v>
      </c>
      <c r="D6711" s="1">
        <v>1.3050919999999999</v>
      </c>
      <c r="E6711" s="1">
        <v>1.5822970000000001</v>
      </c>
    </row>
    <row r="6712" spans="1:5" x14ac:dyDescent="0.25">
      <c r="A6712" s="2">
        <v>43922.558593611109</v>
      </c>
      <c r="B6712">
        <f t="shared" si="208"/>
        <v>3794909062.4879999</v>
      </c>
      <c r="C6712">
        <f t="shared" si="209"/>
        <v>8.129000186920166</v>
      </c>
      <c r="D6712" s="1">
        <v>1.2664420000000001</v>
      </c>
      <c r="E6712" s="1">
        <v>1.5861639999999999</v>
      </c>
    </row>
    <row r="6713" spans="1:5" x14ac:dyDescent="0.25">
      <c r="A6713" s="2">
        <v>43922.558593622685</v>
      </c>
      <c r="B6713">
        <f t="shared" si="208"/>
        <v>3794909062.4889998</v>
      </c>
      <c r="C6713">
        <f t="shared" si="209"/>
        <v>8.130000114440918</v>
      </c>
      <c r="D6713" s="1">
        <v>1.2857670000000001</v>
      </c>
      <c r="E6713" s="1">
        <v>1.58552</v>
      </c>
    </row>
    <row r="6714" spans="1:5" x14ac:dyDescent="0.25">
      <c r="A6714" s="2">
        <v>43922.558593634261</v>
      </c>
      <c r="B6714">
        <f t="shared" si="208"/>
        <v>3794909062.4900002</v>
      </c>
      <c r="C6714">
        <f t="shared" si="209"/>
        <v>8.1310005187988281</v>
      </c>
      <c r="D6714" s="1">
        <v>1.314754</v>
      </c>
      <c r="E6714" s="1">
        <v>1.5893870000000001</v>
      </c>
    </row>
    <row r="6715" spans="1:5" x14ac:dyDescent="0.25">
      <c r="A6715" s="2">
        <v>43922.55859364583</v>
      </c>
      <c r="B6715">
        <f t="shared" si="208"/>
        <v>3794909062.4909997</v>
      </c>
      <c r="C6715">
        <f t="shared" si="209"/>
        <v>8.1319999694824219</v>
      </c>
      <c r="D6715" s="1">
        <v>1.2954289999999999</v>
      </c>
      <c r="E6715" s="1">
        <v>1.588098</v>
      </c>
    </row>
    <row r="6716" spans="1:5" x14ac:dyDescent="0.25">
      <c r="A6716" s="2">
        <v>43922.558593657406</v>
      </c>
      <c r="B6716">
        <f t="shared" si="208"/>
        <v>3794909062.4920001</v>
      </c>
      <c r="C6716">
        <f t="shared" si="209"/>
        <v>8.133000373840332</v>
      </c>
      <c r="D6716" s="1">
        <v>1.3050919999999999</v>
      </c>
      <c r="E6716" s="1">
        <v>1.590031</v>
      </c>
    </row>
    <row r="6717" spans="1:5" x14ac:dyDescent="0.25">
      <c r="A6717" s="2">
        <v>43922.558593668982</v>
      </c>
      <c r="B6717">
        <f t="shared" si="208"/>
        <v>3794909062.493</v>
      </c>
      <c r="C6717">
        <f t="shared" si="209"/>
        <v>8.134000301361084</v>
      </c>
      <c r="D6717" s="1">
        <v>1.2664420000000001</v>
      </c>
      <c r="E6717" s="1">
        <v>1.5913200000000001</v>
      </c>
    </row>
    <row r="6718" spans="1:5" x14ac:dyDescent="0.25">
      <c r="A6718" s="2">
        <v>43922.558593680558</v>
      </c>
      <c r="B6718">
        <f t="shared" si="208"/>
        <v>3794909062.4940004</v>
      </c>
      <c r="C6718">
        <f t="shared" si="209"/>
        <v>8.1350007057189941</v>
      </c>
      <c r="D6718" s="1">
        <v>1.2664420000000001</v>
      </c>
      <c r="E6718" s="1">
        <v>1.590676</v>
      </c>
    </row>
    <row r="6719" spans="1:5" x14ac:dyDescent="0.25">
      <c r="A6719" s="2">
        <v>43922.558593692127</v>
      </c>
      <c r="B6719">
        <f t="shared" si="208"/>
        <v>3794909062.4949999</v>
      </c>
      <c r="C6719">
        <f t="shared" si="209"/>
        <v>8.1360001564025879</v>
      </c>
      <c r="D6719" s="1">
        <v>1.247117</v>
      </c>
      <c r="E6719" s="1">
        <v>1.5926089999999999</v>
      </c>
    </row>
    <row r="6720" spans="1:5" x14ac:dyDescent="0.25">
      <c r="A6720" s="2">
        <v>43922.558593703703</v>
      </c>
      <c r="B6720">
        <f t="shared" si="208"/>
        <v>3794909062.4959998</v>
      </c>
      <c r="C6720">
        <f t="shared" si="209"/>
        <v>8.1370000839233398</v>
      </c>
      <c r="D6720" s="1">
        <v>1.2761039999999999</v>
      </c>
      <c r="E6720" s="1">
        <v>1.590031</v>
      </c>
    </row>
    <row r="6721" spans="1:5" x14ac:dyDescent="0.25">
      <c r="A6721" s="2">
        <v>43922.558593715279</v>
      </c>
      <c r="B6721">
        <f t="shared" si="208"/>
        <v>3794909062.4970002</v>
      </c>
      <c r="C6721">
        <f t="shared" si="209"/>
        <v>8.13800048828125</v>
      </c>
      <c r="D6721" s="1">
        <v>1.324416</v>
      </c>
      <c r="E6721" s="1">
        <v>1.5951869999999999</v>
      </c>
    </row>
    <row r="6722" spans="1:5" x14ac:dyDescent="0.25">
      <c r="A6722" s="2">
        <v>43922.558593726855</v>
      </c>
      <c r="B6722">
        <f t="shared" ref="B6722:B6785" si="210">A6722*86400</f>
        <v>3794909062.4980001</v>
      </c>
      <c r="C6722">
        <f t="shared" ref="C6722:C6785" si="211">B6722-$B$1</f>
        <v>8.139000415802002</v>
      </c>
      <c r="D6722" s="1">
        <v>1.2857670000000001</v>
      </c>
      <c r="E6722" s="1">
        <v>1.594543</v>
      </c>
    </row>
    <row r="6723" spans="1:5" x14ac:dyDescent="0.25">
      <c r="A6723" s="2">
        <v>43922.558593738424</v>
      </c>
      <c r="B6723">
        <f t="shared" si="210"/>
        <v>3794909062.4989996</v>
      </c>
      <c r="C6723">
        <f t="shared" si="211"/>
        <v>8.1399998664855957</v>
      </c>
      <c r="D6723" s="1">
        <v>1.3050919999999999</v>
      </c>
      <c r="E6723" s="1">
        <v>1.590676</v>
      </c>
    </row>
    <row r="6724" spans="1:5" x14ac:dyDescent="0.25">
      <c r="A6724" s="2">
        <v>43922.55859375</v>
      </c>
      <c r="B6724">
        <f t="shared" si="210"/>
        <v>3794909062.5</v>
      </c>
      <c r="C6724">
        <f t="shared" si="211"/>
        <v>8.1410002708435059</v>
      </c>
      <c r="D6724" s="1">
        <v>1.2761039999999999</v>
      </c>
      <c r="E6724" s="1">
        <v>1.5984100000000001</v>
      </c>
    </row>
    <row r="6725" spans="1:5" x14ac:dyDescent="0.25">
      <c r="A6725" s="2">
        <v>43922.558593761576</v>
      </c>
      <c r="B6725">
        <f t="shared" si="210"/>
        <v>3794909062.5010004</v>
      </c>
      <c r="C6725">
        <f t="shared" si="211"/>
        <v>8.142000675201416</v>
      </c>
      <c r="D6725" s="1">
        <v>1.2664420000000001</v>
      </c>
      <c r="E6725" s="1">
        <v>1.5977650000000001</v>
      </c>
    </row>
    <row r="6726" spans="1:5" x14ac:dyDescent="0.25">
      <c r="A6726" s="2">
        <v>43922.558593773145</v>
      </c>
      <c r="B6726">
        <f t="shared" si="210"/>
        <v>3794909062.5019999</v>
      </c>
      <c r="C6726">
        <f t="shared" si="211"/>
        <v>8.1430001258850098</v>
      </c>
      <c r="D6726" s="1">
        <v>1.314754</v>
      </c>
      <c r="E6726" s="1">
        <v>1.5977650000000001</v>
      </c>
    </row>
    <row r="6727" spans="1:5" x14ac:dyDescent="0.25">
      <c r="A6727" s="2">
        <v>43922.558593784721</v>
      </c>
      <c r="B6727">
        <f t="shared" si="210"/>
        <v>3794909062.5029998</v>
      </c>
      <c r="C6727">
        <f t="shared" si="211"/>
        <v>8.1440000534057617</v>
      </c>
      <c r="D6727" s="1">
        <v>1.314754</v>
      </c>
      <c r="E6727" s="1">
        <v>1.599054</v>
      </c>
    </row>
    <row r="6728" spans="1:5" x14ac:dyDescent="0.25">
      <c r="A6728" s="2">
        <v>43922.558593796297</v>
      </c>
      <c r="B6728">
        <f t="shared" si="210"/>
        <v>3794909062.5040002</v>
      </c>
      <c r="C6728">
        <f t="shared" si="211"/>
        <v>8.1450004577636719</v>
      </c>
      <c r="D6728" s="1">
        <v>1.2567790000000001</v>
      </c>
      <c r="E6728" s="1">
        <v>1.5977650000000001</v>
      </c>
    </row>
    <row r="6729" spans="1:5" x14ac:dyDescent="0.25">
      <c r="A6729" s="2">
        <v>43922.558593807873</v>
      </c>
      <c r="B6729">
        <f t="shared" si="210"/>
        <v>3794909062.5050001</v>
      </c>
      <c r="C6729">
        <f t="shared" si="211"/>
        <v>8.1460003852844238</v>
      </c>
      <c r="D6729" s="1">
        <v>1.324416</v>
      </c>
      <c r="E6729" s="1">
        <v>1.6009880000000001</v>
      </c>
    </row>
    <row r="6730" spans="1:5" x14ac:dyDescent="0.25">
      <c r="A6730" s="2">
        <v>43922.558593819442</v>
      </c>
      <c r="B6730">
        <f t="shared" si="210"/>
        <v>3794909062.5059996</v>
      </c>
      <c r="C6730">
        <f t="shared" si="211"/>
        <v>8.1469998359680176</v>
      </c>
      <c r="D6730" s="1">
        <v>1.2761039999999999</v>
      </c>
      <c r="E6730" s="1">
        <v>1.599699</v>
      </c>
    </row>
    <row r="6731" spans="1:5" x14ac:dyDescent="0.25">
      <c r="A6731" s="2">
        <v>43922.558593831018</v>
      </c>
      <c r="B6731">
        <f t="shared" si="210"/>
        <v>3794909062.507</v>
      </c>
      <c r="C6731">
        <f t="shared" si="211"/>
        <v>8.1480002403259277</v>
      </c>
      <c r="D6731" s="1">
        <v>1.2954289999999999</v>
      </c>
      <c r="E6731" s="1">
        <v>1.6074329999999999</v>
      </c>
    </row>
    <row r="6732" spans="1:5" x14ac:dyDescent="0.25">
      <c r="A6732" s="2">
        <v>43922.558593842594</v>
      </c>
      <c r="B6732">
        <f t="shared" si="210"/>
        <v>3794909062.5079999</v>
      </c>
      <c r="C6732">
        <f t="shared" si="211"/>
        <v>8.1490001678466797</v>
      </c>
      <c r="D6732" s="1">
        <v>1.2954289999999999</v>
      </c>
      <c r="E6732" s="1">
        <v>1.6048549999999999</v>
      </c>
    </row>
    <row r="6733" spans="1:5" x14ac:dyDescent="0.25">
      <c r="A6733" s="2">
        <v>43922.55859385417</v>
      </c>
      <c r="B6733">
        <f t="shared" si="210"/>
        <v>3794909062.5090003</v>
      </c>
      <c r="C6733">
        <f t="shared" si="211"/>
        <v>8.1500005722045898</v>
      </c>
      <c r="D6733" s="1">
        <v>1.324416</v>
      </c>
      <c r="E6733" s="1">
        <v>1.602921</v>
      </c>
    </row>
    <row r="6734" spans="1:5" x14ac:dyDescent="0.25">
      <c r="A6734" s="2">
        <v>43922.558593865739</v>
      </c>
      <c r="B6734">
        <f t="shared" si="210"/>
        <v>3794909062.5099998</v>
      </c>
      <c r="C6734">
        <f t="shared" si="211"/>
        <v>8.1510000228881836</v>
      </c>
      <c r="D6734" s="1">
        <v>1.2857670000000001</v>
      </c>
      <c r="E6734" s="1">
        <v>1.605499</v>
      </c>
    </row>
    <row r="6735" spans="1:5" x14ac:dyDescent="0.25">
      <c r="A6735" s="2">
        <v>43922.558593877315</v>
      </c>
      <c r="B6735">
        <f t="shared" si="210"/>
        <v>3794909062.5110002</v>
      </c>
      <c r="C6735">
        <f t="shared" si="211"/>
        <v>8.1520004272460938</v>
      </c>
      <c r="D6735" s="1">
        <v>1.2954289999999999</v>
      </c>
      <c r="E6735" s="1">
        <v>1.608077</v>
      </c>
    </row>
    <row r="6736" spans="1:5" x14ac:dyDescent="0.25">
      <c r="A6736" s="2">
        <v>43922.558593888891</v>
      </c>
      <c r="B6736">
        <f t="shared" si="210"/>
        <v>3794909062.5120001</v>
      </c>
      <c r="C6736">
        <f t="shared" si="211"/>
        <v>8.1530003547668457</v>
      </c>
      <c r="D6736" s="1">
        <v>1.2761039999999999</v>
      </c>
      <c r="E6736" s="1">
        <v>1.605499</v>
      </c>
    </row>
    <row r="6737" spans="1:5" x14ac:dyDescent="0.25">
      <c r="A6737" s="2">
        <v>43922.55859390046</v>
      </c>
      <c r="B6737">
        <f t="shared" si="210"/>
        <v>3794909062.5129995</v>
      </c>
      <c r="C6737">
        <f t="shared" si="211"/>
        <v>8.1539998054504395</v>
      </c>
      <c r="D6737" s="1">
        <v>1.2954289999999999</v>
      </c>
      <c r="E6737" s="1">
        <v>1.605499</v>
      </c>
    </row>
    <row r="6738" spans="1:5" x14ac:dyDescent="0.25">
      <c r="A6738" s="2">
        <v>43922.558593912036</v>
      </c>
      <c r="B6738">
        <f t="shared" si="210"/>
        <v>3794909062.5139999</v>
      </c>
      <c r="C6738">
        <f t="shared" si="211"/>
        <v>8.1550002098083496</v>
      </c>
      <c r="D6738" s="1">
        <v>1.2664420000000001</v>
      </c>
      <c r="E6738" s="1">
        <v>1.606144</v>
      </c>
    </row>
    <row r="6739" spans="1:5" x14ac:dyDescent="0.25">
      <c r="A6739" s="2">
        <v>43922.558593923612</v>
      </c>
      <c r="B6739">
        <f t="shared" si="210"/>
        <v>3794909062.5149999</v>
      </c>
      <c r="C6739">
        <f t="shared" si="211"/>
        <v>8.1560001373291016</v>
      </c>
      <c r="D6739" s="1">
        <v>1.314754</v>
      </c>
      <c r="E6739" s="1">
        <v>1.6106549999999999</v>
      </c>
    </row>
    <row r="6740" spans="1:5" x14ac:dyDescent="0.25">
      <c r="A6740" s="2">
        <v>43922.558593935188</v>
      </c>
      <c r="B6740">
        <f t="shared" si="210"/>
        <v>3794909062.5160003</v>
      </c>
      <c r="C6740">
        <f t="shared" si="211"/>
        <v>8.1570005416870117</v>
      </c>
      <c r="D6740" s="1">
        <v>1.314754</v>
      </c>
      <c r="E6740" s="1">
        <v>1.6106549999999999</v>
      </c>
    </row>
    <row r="6741" spans="1:5" x14ac:dyDescent="0.25">
      <c r="A6741" s="2">
        <v>43922.558593946756</v>
      </c>
      <c r="B6741">
        <f t="shared" si="210"/>
        <v>3794909062.5169997</v>
      </c>
      <c r="C6741">
        <f t="shared" si="211"/>
        <v>8.1579999923706055</v>
      </c>
      <c r="D6741" s="1">
        <v>1.2857670000000001</v>
      </c>
      <c r="E6741" s="1">
        <v>1.608077</v>
      </c>
    </row>
    <row r="6742" spans="1:5" x14ac:dyDescent="0.25">
      <c r="A6742" s="2">
        <v>43922.558593958332</v>
      </c>
      <c r="B6742">
        <f t="shared" si="210"/>
        <v>3794909062.5180001</v>
      </c>
      <c r="C6742">
        <f t="shared" si="211"/>
        <v>8.1590003967285156</v>
      </c>
      <c r="D6742" s="1">
        <v>1.3050919999999999</v>
      </c>
      <c r="E6742" s="1">
        <v>1.614522</v>
      </c>
    </row>
    <row r="6743" spans="1:5" x14ac:dyDescent="0.25">
      <c r="A6743" s="2">
        <v>43922.558593969909</v>
      </c>
      <c r="B6743">
        <f t="shared" si="210"/>
        <v>3794909062.5190001</v>
      </c>
      <c r="C6743">
        <f t="shared" si="211"/>
        <v>8.1600003242492676</v>
      </c>
      <c r="D6743" s="1">
        <v>1.2567790000000001</v>
      </c>
      <c r="E6743" s="1">
        <v>1.6106549999999999</v>
      </c>
    </row>
    <row r="6744" spans="1:5" x14ac:dyDescent="0.25">
      <c r="A6744" s="2">
        <v>43922.558593981485</v>
      </c>
      <c r="B6744">
        <f t="shared" si="210"/>
        <v>3794909062.5200005</v>
      </c>
      <c r="C6744">
        <f t="shared" si="211"/>
        <v>8.1610007286071777</v>
      </c>
      <c r="D6744" s="1">
        <v>1.2954289999999999</v>
      </c>
      <c r="E6744" s="1">
        <v>1.6132329999999999</v>
      </c>
    </row>
    <row r="6745" spans="1:5" x14ac:dyDescent="0.25">
      <c r="A6745" s="2">
        <v>43922.558593993053</v>
      </c>
      <c r="B6745">
        <f t="shared" si="210"/>
        <v>3794909062.5209999</v>
      </c>
      <c r="C6745">
        <f t="shared" si="211"/>
        <v>8.1620001792907715</v>
      </c>
      <c r="D6745" s="1">
        <v>1.2954289999999999</v>
      </c>
      <c r="E6745" s="1">
        <v>1.6125890000000001</v>
      </c>
    </row>
    <row r="6746" spans="1:5" x14ac:dyDescent="0.25">
      <c r="A6746" s="2">
        <v>43922.558594004629</v>
      </c>
      <c r="B6746">
        <f t="shared" si="210"/>
        <v>3794909062.5219998</v>
      </c>
      <c r="C6746">
        <f t="shared" si="211"/>
        <v>8.1630001068115234</v>
      </c>
      <c r="D6746" s="1">
        <v>1.3437410000000001</v>
      </c>
      <c r="E6746" s="1">
        <v>1.6138779999999999</v>
      </c>
    </row>
    <row r="6747" spans="1:5" x14ac:dyDescent="0.25">
      <c r="A6747" s="2">
        <v>43922.558594016205</v>
      </c>
      <c r="B6747">
        <f t="shared" si="210"/>
        <v>3794909062.5230002</v>
      </c>
      <c r="C6747">
        <f t="shared" si="211"/>
        <v>8.1640005111694336</v>
      </c>
      <c r="D6747" s="1">
        <v>1.2664420000000001</v>
      </c>
      <c r="E6747" s="1">
        <v>1.6138779999999999</v>
      </c>
    </row>
    <row r="6748" spans="1:5" x14ac:dyDescent="0.25">
      <c r="A6748" s="2">
        <v>43922.558594027774</v>
      </c>
      <c r="B6748">
        <f t="shared" si="210"/>
        <v>3794909062.5239997</v>
      </c>
      <c r="C6748">
        <f t="shared" si="211"/>
        <v>8.1649999618530273</v>
      </c>
      <c r="D6748" s="1">
        <v>1.2761039999999999</v>
      </c>
      <c r="E6748" s="1">
        <v>1.6158110000000001</v>
      </c>
    </row>
    <row r="6749" spans="1:5" x14ac:dyDescent="0.25">
      <c r="A6749" s="2">
        <v>43922.55859403935</v>
      </c>
      <c r="B6749">
        <f t="shared" si="210"/>
        <v>3794909062.5250001</v>
      </c>
      <c r="C6749">
        <f t="shared" si="211"/>
        <v>8.1660003662109375</v>
      </c>
      <c r="D6749" s="1">
        <v>1.2567790000000001</v>
      </c>
      <c r="E6749" s="1">
        <v>1.6164559999999999</v>
      </c>
    </row>
    <row r="6750" spans="1:5" x14ac:dyDescent="0.25">
      <c r="A6750" s="2">
        <v>43922.558594050926</v>
      </c>
      <c r="B6750">
        <f t="shared" si="210"/>
        <v>3794909062.526</v>
      </c>
      <c r="C6750">
        <f t="shared" si="211"/>
        <v>8.1670002937316895</v>
      </c>
      <c r="D6750" s="1">
        <v>1.3050919999999999</v>
      </c>
      <c r="E6750" s="1">
        <v>1.6164559999999999</v>
      </c>
    </row>
    <row r="6751" spans="1:5" x14ac:dyDescent="0.25">
      <c r="A6751" s="2">
        <v>43922.558594062502</v>
      </c>
      <c r="B6751">
        <f t="shared" si="210"/>
        <v>3794909062.5270004</v>
      </c>
      <c r="C6751">
        <f t="shared" si="211"/>
        <v>8.1680006980895996</v>
      </c>
      <c r="D6751" s="1">
        <v>1.2857670000000001</v>
      </c>
      <c r="E6751" s="1">
        <v>1.6138779999999999</v>
      </c>
    </row>
    <row r="6752" spans="1:5" x14ac:dyDescent="0.25">
      <c r="A6752" s="2">
        <v>43922.558594074071</v>
      </c>
      <c r="B6752">
        <f t="shared" si="210"/>
        <v>3794909062.5279999</v>
      </c>
      <c r="C6752">
        <f t="shared" si="211"/>
        <v>8.1690001487731934</v>
      </c>
      <c r="D6752" s="1">
        <v>1.3437410000000001</v>
      </c>
      <c r="E6752" s="1">
        <v>1.6171</v>
      </c>
    </row>
    <row r="6753" spans="1:5" x14ac:dyDescent="0.25">
      <c r="A6753" s="2">
        <v>43922.558594085647</v>
      </c>
      <c r="B6753">
        <f t="shared" si="210"/>
        <v>3794909062.5289998</v>
      </c>
      <c r="C6753">
        <f t="shared" si="211"/>
        <v>8.1700000762939453</v>
      </c>
      <c r="D6753" s="1">
        <v>1.2954289999999999</v>
      </c>
      <c r="E6753" s="1">
        <v>1.6190329999999999</v>
      </c>
    </row>
    <row r="6754" spans="1:5" x14ac:dyDescent="0.25">
      <c r="A6754" s="2">
        <v>43922.558594097223</v>
      </c>
      <c r="B6754">
        <f t="shared" si="210"/>
        <v>3794909062.5300002</v>
      </c>
      <c r="C6754">
        <f t="shared" si="211"/>
        <v>8.1710004806518555</v>
      </c>
      <c r="D6754" s="1">
        <v>1.2857670000000001</v>
      </c>
      <c r="E6754" s="1">
        <v>1.6190329999999999</v>
      </c>
    </row>
    <row r="6755" spans="1:5" x14ac:dyDescent="0.25">
      <c r="A6755" s="2">
        <v>43922.558594108799</v>
      </c>
      <c r="B6755">
        <f t="shared" si="210"/>
        <v>3794909062.5310001</v>
      </c>
      <c r="C6755">
        <f t="shared" si="211"/>
        <v>8.1720004081726074</v>
      </c>
      <c r="D6755" s="1">
        <v>1.3050919999999999</v>
      </c>
      <c r="E6755" s="1">
        <v>1.620322</v>
      </c>
    </row>
    <row r="6756" spans="1:5" x14ac:dyDescent="0.25">
      <c r="A6756" s="2">
        <v>43922.558594120368</v>
      </c>
      <c r="B6756">
        <f t="shared" si="210"/>
        <v>3794909062.5319996</v>
      </c>
      <c r="C6756">
        <f t="shared" si="211"/>
        <v>8.1729998588562012</v>
      </c>
      <c r="D6756" s="1">
        <v>1.2567790000000001</v>
      </c>
      <c r="E6756" s="1">
        <v>1.6216109999999999</v>
      </c>
    </row>
    <row r="6757" spans="1:5" x14ac:dyDescent="0.25">
      <c r="A6757" s="2">
        <v>43922.558594131944</v>
      </c>
      <c r="B6757">
        <f t="shared" si="210"/>
        <v>3794909062.533</v>
      </c>
      <c r="C6757">
        <f t="shared" si="211"/>
        <v>8.1740002632141113</v>
      </c>
      <c r="D6757" s="1">
        <v>1.2761039999999999</v>
      </c>
      <c r="E6757" s="1">
        <v>1.6222559999999999</v>
      </c>
    </row>
    <row r="6758" spans="1:5" x14ac:dyDescent="0.25">
      <c r="A6758" s="2">
        <v>43922.55859414352</v>
      </c>
      <c r="B6758">
        <f t="shared" si="210"/>
        <v>3794909062.5339999</v>
      </c>
      <c r="C6758">
        <f t="shared" si="211"/>
        <v>8.1750001907348633</v>
      </c>
      <c r="D6758" s="1">
        <v>1.324416</v>
      </c>
      <c r="E6758" s="1">
        <v>1.6229</v>
      </c>
    </row>
    <row r="6759" spans="1:5" x14ac:dyDescent="0.25">
      <c r="A6759" s="2">
        <v>43922.558594155096</v>
      </c>
      <c r="B6759">
        <f t="shared" si="210"/>
        <v>3794909062.5350003</v>
      </c>
      <c r="C6759">
        <f t="shared" si="211"/>
        <v>8.1760005950927734</v>
      </c>
      <c r="D6759" s="1">
        <v>1.2857670000000001</v>
      </c>
      <c r="E6759" s="1">
        <v>1.620967</v>
      </c>
    </row>
    <row r="6760" spans="1:5" x14ac:dyDescent="0.25">
      <c r="A6760" s="2">
        <v>43922.558594166665</v>
      </c>
      <c r="B6760">
        <f t="shared" si="210"/>
        <v>3794909062.5359998</v>
      </c>
      <c r="C6760">
        <f t="shared" si="211"/>
        <v>8.1770000457763672</v>
      </c>
      <c r="D6760" s="1">
        <v>1.314754</v>
      </c>
      <c r="E6760" s="1">
        <v>1.620322</v>
      </c>
    </row>
    <row r="6761" spans="1:5" x14ac:dyDescent="0.25">
      <c r="A6761" s="2">
        <v>43922.558594178241</v>
      </c>
      <c r="B6761">
        <f t="shared" si="210"/>
        <v>3794909062.5370002</v>
      </c>
      <c r="C6761">
        <f t="shared" si="211"/>
        <v>8.1780004501342773</v>
      </c>
      <c r="D6761" s="1">
        <v>1.2664420000000001</v>
      </c>
      <c r="E6761" s="1">
        <v>1.6248339999999999</v>
      </c>
    </row>
    <row r="6762" spans="1:5" x14ac:dyDescent="0.25">
      <c r="A6762" s="2">
        <v>43922.558594189817</v>
      </c>
      <c r="B6762">
        <f t="shared" si="210"/>
        <v>3794909062.5380001</v>
      </c>
      <c r="C6762">
        <f t="shared" si="211"/>
        <v>8.1790003776550293</v>
      </c>
      <c r="D6762" s="1">
        <v>1.2664420000000001</v>
      </c>
      <c r="E6762" s="1">
        <v>1.623545</v>
      </c>
    </row>
    <row r="6763" spans="1:5" x14ac:dyDescent="0.25">
      <c r="A6763" s="2">
        <v>43922.558594201386</v>
      </c>
      <c r="B6763">
        <f t="shared" si="210"/>
        <v>3794909062.5389996</v>
      </c>
      <c r="C6763">
        <f t="shared" si="211"/>
        <v>8.179999828338623</v>
      </c>
      <c r="D6763" s="1">
        <v>1.2857670000000001</v>
      </c>
      <c r="E6763" s="1">
        <v>1.625478</v>
      </c>
    </row>
    <row r="6764" spans="1:5" x14ac:dyDescent="0.25">
      <c r="A6764" s="2">
        <v>43922.558594212962</v>
      </c>
      <c r="B6764">
        <f t="shared" si="210"/>
        <v>3794909062.54</v>
      </c>
      <c r="C6764">
        <f t="shared" si="211"/>
        <v>8.1810002326965332</v>
      </c>
      <c r="D6764" s="1">
        <v>1.314754</v>
      </c>
      <c r="E6764" s="1">
        <v>1.6280559999999999</v>
      </c>
    </row>
    <row r="6765" spans="1:5" x14ac:dyDescent="0.25">
      <c r="A6765" s="2">
        <v>43922.558594224538</v>
      </c>
      <c r="B6765">
        <f t="shared" si="210"/>
        <v>3794909062.5409999</v>
      </c>
      <c r="C6765">
        <f t="shared" si="211"/>
        <v>8.1820001602172852</v>
      </c>
      <c r="D6765" s="1">
        <v>1.3050919999999999</v>
      </c>
      <c r="E6765" s="1">
        <v>1.6241890000000001</v>
      </c>
    </row>
    <row r="6766" spans="1:5" x14ac:dyDescent="0.25">
      <c r="A6766" s="2">
        <v>43922.558594236114</v>
      </c>
      <c r="B6766">
        <f t="shared" si="210"/>
        <v>3794909062.5420003</v>
      </c>
      <c r="C6766">
        <f t="shared" si="211"/>
        <v>8.1830005645751953</v>
      </c>
      <c r="D6766" s="1">
        <v>1.2567790000000001</v>
      </c>
      <c r="E6766" s="1">
        <v>1.626123</v>
      </c>
    </row>
    <row r="6767" spans="1:5" x14ac:dyDescent="0.25">
      <c r="A6767" s="2">
        <v>43922.558594247683</v>
      </c>
      <c r="B6767">
        <f t="shared" si="210"/>
        <v>3794909062.5429997</v>
      </c>
      <c r="C6767">
        <f t="shared" si="211"/>
        <v>8.1840000152587891</v>
      </c>
      <c r="D6767" s="1">
        <v>1.2567790000000001</v>
      </c>
      <c r="E6767" s="1">
        <v>1.6280559999999999</v>
      </c>
    </row>
    <row r="6768" spans="1:5" x14ac:dyDescent="0.25">
      <c r="A6768" s="2">
        <v>43922.558594259259</v>
      </c>
      <c r="B6768">
        <f t="shared" si="210"/>
        <v>3794909062.5440001</v>
      </c>
      <c r="C6768">
        <f t="shared" si="211"/>
        <v>8.1850004196166992</v>
      </c>
      <c r="D6768" s="1">
        <v>1.2761039999999999</v>
      </c>
      <c r="E6768" s="1">
        <v>1.631923</v>
      </c>
    </row>
    <row r="6769" spans="1:5" x14ac:dyDescent="0.25">
      <c r="A6769" s="2">
        <v>43922.558594270835</v>
      </c>
      <c r="B6769">
        <f t="shared" si="210"/>
        <v>3794909062.5450001</v>
      </c>
      <c r="C6769">
        <f t="shared" si="211"/>
        <v>8.1860003471374512</v>
      </c>
      <c r="D6769" s="1">
        <v>1.314754</v>
      </c>
      <c r="E6769" s="1">
        <v>1.629345</v>
      </c>
    </row>
    <row r="6770" spans="1:5" x14ac:dyDescent="0.25">
      <c r="A6770" s="2">
        <v>43922.558594282411</v>
      </c>
      <c r="B6770">
        <f t="shared" si="210"/>
        <v>3794909062.5460005</v>
      </c>
      <c r="C6770">
        <f t="shared" si="211"/>
        <v>8.1870007514953613</v>
      </c>
      <c r="D6770" s="1">
        <v>1.324416</v>
      </c>
      <c r="E6770" s="1">
        <v>1.632568</v>
      </c>
    </row>
    <row r="6771" spans="1:5" x14ac:dyDescent="0.25">
      <c r="A6771" s="2">
        <v>43922.55859429398</v>
      </c>
      <c r="B6771">
        <f t="shared" si="210"/>
        <v>3794909062.5469999</v>
      </c>
      <c r="C6771">
        <f t="shared" si="211"/>
        <v>8.1880002021789551</v>
      </c>
      <c r="D6771" s="1">
        <v>1.334079</v>
      </c>
      <c r="E6771" s="1">
        <v>1.628701</v>
      </c>
    </row>
    <row r="6772" spans="1:5" x14ac:dyDescent="0.25">
      <c r="A6772" s="2">
        <v>43922.558594305556</v>
      </c>
      <c r="B6772">
        <f t="shared" si="210"/>
        <v>3794909062.5479999</v>
      </c>
      <c r="C6772">
        <f t="shared" si="211"/>
        <v>8.189000129699707</v>
      </c>
      <c r="D6772" s="1">
        <v>1.2761039999999999</v>
      </c>
      <c r="E6772" s="1">
        <v>1.625478</v>
      </c>
    </row>
    <row r="6773" spans="1:5" x14ac:dyDescent="0.25">
      <c r="A6773" s="2">
        <v>43922.558594317132</v>
      </c>
      <c r="B6773">
        <f t="shared" si="210"/>
        <v>3794909062.5490003</v>
      </c>
      <c r="C6773">
        <f t="shared" si="211"/>
        <v>8.1900005340576172</v>
      </c>
      <c r="D6773" s="1">
        <v>1.247117</v>
      </c>
      <c r="E6773" s="1">
        <v>1.628701</v>
      </c>
    </row>
    <row r="6774" spans="1:5" x14ac:dyDescent="0.25">
      <c r="A6774" s="2">
        <v>43922.558594328701</v>
      </c>
      <c r="B6774">
        <f t="shared" si="210"/>
        <v>3794909062.5499997</v>
      </c>
      <c r="C6774">
        <f t="shared" si="211"/>
        <v>8.1909999847412109</v>
      </c>
      <c r="D6774" s="1">
        <v>1.2664420000000001</v>
      </c>
      <c r="E6774" s="1">
        <v>1.6280559999999999</v>
      </c>
    </row>
    <row r="6775" spans="1:5" x14ac:dyDescent="0.25">
      <c r="A6775" s="2">
        <v>43922.558594340277</v>
      </c>
      <c r="B6775">
        <f t="shared" si="210"/>
        <v>3794909062.5510001</v>
      </c>
      <c r="C6775">
        <f t="shared" si="211"/>
        <v>8.1920003890991211</v>
      </c>
      <c r="D6775" s="1">
        <v>1.2954289999999999</v>
      </c>
      <c r="E6775" s="1">
        <v>1.6312789999999999</v>
      </c>
    </row>
    <row r="6776" spans="1:5" x14ac:dyDescent="0.25">
      <c r="A6776" s="2">
        <v>43922.558594351853</v>
      </c>
      <c r="B6776">
        <f t="shared" si="210"/>
        <v>3794909062.552</v>
      </c>
      <c r="C6776">
        <f t="shared" si="211"/>
        <v>8.193000316619873</v>
      </c>
      <c r="D6776" s="1">
        <v>1.3437410000000001</v>
      </c>
      <c r="E6776" s="1">
        <v>1.6338569999999999</v>
      </c>
    </row>
    <row r="6777" spans="1:5" x14ac:dyDescent="0.25">
      <c r="A6777" s="2">
        <v>43922.558594363429</v>
      </c>
      <c r="B6777">
        <f t="shared" si="210"/>
        <v>3794909062.5530005</v>
      </c>
      <c r="C6777">
        <f t="shared" si="211"/>
        <v>8.1940007209777832</v>
      </c>
      <c r="D6777" s="1">
        <v>1.314754</v>
      </c>
      <c r="E6777" s="1">
        <v>1.6338569999999999</v>
      </c>
    </row>
    <row r="6778" spans="1:5" x14ac:dyDescent="0.25">
      <c r="A6778" s="2">
        <v>43922.558594374997</v>
      </c>
      <c r="B6778">
        <f t="shared" si="210"/>
        <v>3794909062.5539999</v>
      </c>
      <c r="C6778">
        <f t="shared" si="211"/>
        <v>8.195000171661377</v>
      </c>
      <c r="D6778" s="1">
        <v>1.3050919999999999</v>
      </c>
      <c r="E6778" s="1">
        <v>1.6403019999999999</v>
      </c>
    </row>
    <row r="6779" spans="1:5" x14ac:dyDescent="0.25">
      <c r="A6779" s="2">
        <v>43922.558594386574</v>
      </c>
      <c r="B6779">
        <f t="shared" si="210"/>
        <v>3794909062.5549998</v>
      </c>
      <c r="C6779">
        <f t="shared" si="211"/>
        <v>8.1960000991821289</v>
      </c>
      <c r="D6779" s="1">
        <v>1.2567790000000001</v>
      </c>
      <c r="E6779" s="1">
        <v>1.634501</v>
      </c>
    </row>
    <row r="6780" spans="1:5" x14ac:dyDescent="0.25">
      <c r="A6780" s="2">
        <v>43922.55859439815</v>
      </c>
      <c r="B6780">
        <f t="shared" si="210"/>
        <v>3794909062.5560002</v>
      </c>
      <c r="C6780">
        <f t="shared" si="211"/>
        <v>8.1970005035400391</v>
      </c>
      <c r="D6780" s="1">
        <v>1.2567790000000001</v>
      </c>
      <c r="E6780" s="1">
        <v>1.6338569999999999</v>
      </c>
    </row>
    <row r="6781" spans="1:5" x14ac:dyDescent="0.25">
      <c r="A6781" s="2">
        <v>43922.558594409726</v>
      </c>
      <c r="B6781">
        <f t="shared" si="210"/>
        <v>3794909062.5570002</v>
      </c>
      <c r="C6781">
        <f t="shared" si="211"/>
        <v>8.198000431060791</v>
      </c>
      <c r="D6781" s="1">
        <v>1.3050919999999999</v>
      </c>
      <c r="E6781" s="1">
        <v>1.640946</v>
      </c>
    </row>
    <row r="6782" spans="1:5" x14ac:dyDescent="0.25">
      <c r="A6782" s="2">
        <v>43922.558594421294</v>
      </c>
      <c r="B6782">
        <f t="shared" si="210"/>
        <v>3794909062.5579996</v>
      </c>
      <c r="C6782">
        <f t="shared" si="211"/>
        <v>8.1989998817443848</v>
      </c>
      <c r="D6782" s="1">
        <v>1.3050919999999999</v>
      </c>
      <c r="E6782" s="1">
        <v>1.6274120000000001</v>
      </c>
    </row>
    <row r="6783" spans="1:5" x14ac:dyDescent="0.25">
      <c r="A6783" s="2">
        <v>43922.55859443287</v>
      </c>
      <c r="B6783">
        <f t="shared" si="210"/>
        <v>3794909062.559</v>
      </c>
      <c r="C6783">
        <f t="shared" si="211"/>
        <v>8.2000002861022949</v>
      </c>
      <c r="D6783" s="1">
        <v>1.3437410000000001</v>
      </c>
      <c r="E6783" s="1">
        <v>1.6357900000000001</v>
      </c>
    </row>
    <row r="6784" spans="1:5" x14ac:dyDescent="0.25">
      <c r="A6784" s="2">
        <v>43922.558594444446</v>
      </c>
      <c r="B6784">
        <f t="shared" si="210"/>
        <v>3794909062.5599999</v>
      </c>
      <c r="C6784">
        <f t="shared" si="211"/>
        <v>8.2010002136230469</v>
      </c>
      <c r="D6784" s="1">
        <v>1.2857670000000001</v>
      </c>
      <c r="E6784" s="1">
        <v>1.6396569999999999</v>
      </c>
    </row>
    <row r="6785" spans="1:5" x14ac:dyDescent="0.25">
      <c r="A6785" s="2">
        <v>43922.558594456015</v>
      </c>
      <c r="B6785">
        <f t="shared" si="210"/>
        <v>3794909062.5609999</v>
      </c>
      <c r="C6785">
        <f t="shared" si="211"/>
        <v>8.2020001411437988</v>
      </c>
      <c r="D6785" s="1">
        <v>1.2857670000000001</v>
      </c>
      <c r="E6785" s="1">
        <v>1.637724</v>
      </c>
    </row>
    <row r="6786" spans="1:5" x14ac:dyDescent="0.25">
      <c r="A6786" s="2">
        <v>43922.558594467591</v>
      </c>
      <c r="B6786">
        <f t="shared" ref="B6786:B6849" si="212">A6786*86400</f>
        <v>3794909062.5619998</v>
      </c>
      <c r="C6786">
        <f t="shared" ref="C6786:C6849" si="213">B6786-$B$1</f>
        <v>8.2030000686645508</v>
      </c>
      <c r="D6786" s="1">
        <v>1.3050919999999999</v>
      </c>
      <c r="E6786" s="1">
        <v>1.6390130000000001</v>
      </c>
    </row>
    <row r="6787" spans="1:5" x14ac:dyDescent="0.25">
      <c r="A6787" s="2">
        <v>43922.558594479167</v>
      </c>
      <c r="B6787">
        <f t="shared" si="212"/>
        <v>3794909062.5630002</v>
      </c>
      <c r="C6787">
        <f t="shared" si="213"/>
        <v>8.2040004730224609</v>
      </c>
      <c r="D6787" s="1">
        <v>1.247117</v>
      </c>
      <c r="E6787" s="1">
        <v>1.638368</v>
      </c>
    </row>
    <row r="6788" spans="1:5" x14ac:dyDescent="0.25">
      <c r="A6788" s="2">
        <v>43922.558594490743</v>
      </c>
      <c r="B6788">
        <f t="shared" si="212"/>
        <v>3794909062.5640001</v>
      </c>
      <c r="C6788">
        <f t="shared" si="213"/>
        <v>8.2050004005432129</v>
      </c>
      <c r="D6788" s="1">
        <v>1.3437410000000001</v>
      </c>
      <c r="E6788" s="1">
        <v>1.6364350000000001</v>
      </c>
    </row>
    <row r="6789" spans="1:5" x14ac:dyDescent="0.25">
      <c r="A6789" s="2">
        <v>43922.558594502312</v>
      </c>
      <c r="B6789">
        <f t="shared" si="212"/>
        <v>3794909062.5649996</v>
      </c>
      <c r="C6789">
        <f t="shared" si="213"/>
        <v>8.2059998512268066</v>
      </c>
      <c r="D6789" s="1">
        <v>1.3534040000000001</v>
      </c>
      <c r="E6789" s="1">
        <v>1.6357900000000001</v>
      </c>
    </row>
    <row r="6790" spans="1:5" x14ac:dyDescent="0.25">
      <c r="A6790" s="2">
        <v>43922.558594513888</v>
      </c>
      <c r="B6790">
        <f t="shared" si="212"/>
        <v>3794909062.566</v>
      </c>
      <c r="C6790">
        <f t="shared" si="213"/>
        <v>8.2070002555847168</v>
      </c>
      <c r="D6790" s="1">
        <v>1.2761039999999999</v>
      </c>
      <c r="E6790" s="1">
        <v>1.6428799999999999</v>
      </c>
    </row>
    <row r="6791" spans="1:5" x14ac:dyDescent="0.25">
      <c r="A6791" s="2">
        <v>43922.558594525464</v>
      </c>
      <c r="B6791">
        <f t="shared" si="212"/>
        <v>3794909062.5669999</v>
      </c>
      <c r="C6791">
        <f t="shared" si="213"/>
        <v>8.2080001831054688</v>
      </c>
      <c r="D6791" s="1">
        <v>1.2954289999999999</v>
      </c>
      <c r="E6791" s="1">
        <v>1.641591</v>
      </c>
    </row>
    <row r="6792" spans="1:5" x14ac:dyDescent="0.25">
      <c r="A6792" s="2">
        <v>43922.55859453704</v>
      </c>
      <c r="B6792">
        <f t="shared" si="212"/>
        <v>3794909062.5680003</v>
      </c>
      <c r="C6792">
        <f t="shared" si="213"/>
        <v>8.2090005874633789</v>
      </c>
      <c r="D6792" s="1">
        <v>1.2664420000000001</v>
      </c>
      <c r="E6792" s="1">
        <v>1.6428799999999999</v>
      </c>
    </row>
    <row r="6793" spans="1:5" x14ac:dyDescent="0.25">
      <c r="A6793" s="2">
        <v>43922.558594548609</v>
      </c>
      <c r="B6793">
        <f t="shared" si="212"/>
        <v>3794909062.5689998</v>
      </c>
      <c r="C6793">
        <f t="shared" si="213"/>
        <v>8.2100000381469727</v>
      </c>
      <c r="D6793" s="1">
        <v>1.3050919999999999</v>
      </c>
      <c r="E6793" s="1">
        <v>1.641591</v>
      </c>
    </row>
    <row r="6794" spans="1:5" x14ac:dyDescent="0.25">
      <c r="A6794" s="2">
        <v>43922.558594560185</v>
      </c>
      <c r="B6794">
        <f t="shared" si="212"/>
        <v>3794909062.5700002</v>
      </c>
      <c r="C6794">
        <f t="shared" si="213"/>
        <v>8.2110004425048828</v>
      </c>
      <c r="D6794" s="1">
        <v>1.3437410000000001</v>
      </c>
      <c r="E6794" s="1">
        <v>1.6493249999999999</v>
      </c>
    </row>
    <row r="6795" spans="1:5" x14ac:dyDescent="0.25">
      <c r="A6795" s="2">
        <v>43922.558594571761</v>
      </c>
      <c r="B6795">
        <f t="shared" si="212"/>
        <v>3794909062.5710001</v>
      </c>
      <c r="C6795">
        <f t="shared" si="213"/>
        <v>8.2120003700256348</v>
      </c>
      <c r="D6795" s="1">
        <v>1.314754</v>
      </c>
      <c r="E6795" s="1">
        <v>1.6448130000000001</v>
      </c>
    </row>
    <row r="6796" spans="1:5" x14ac:dyDescent="0.25">
      <c r="A6796" s="2">
        <v>43922.55859458333</v>
      </c>
      <c r="B6796">
        <f t="shared" si="212"/>
        <v>3794909062.5719995</v>
      </c>
      <c r="C6796">
        <f t="shared" si="213"/>
        <v>8.2129998207092285</v>
      </c>
      <c r="D6796" s="1">
        <v>1.314754</v>
      </c>
      <c r="E6796" s="1">
        <v>1.644169</v>
      </c>
    </row>
    <row r="6797" spans="1:5" x14ac:dyDescent="0.25">
      <c r="A6797" s="2">
        <v>43922.558594594906</v>
      </c>
      <c r="B6797">
        <f t="shared" si="212"/>
        <v>3794909062.573</v>
      </c>
      <c r="C6797">
        <f t="shared" si="213"/>
        <v>8.2140002250671387</v>
      </c>
      <c r="D6797" s="1">
        <v>1.3050919999999999</v>
      </c>
      <c r="E6797" s="1">
        <v>1.6448130000000001</v>
      </c>
    </row>
    <row r="6798" spans="1:5" x14ac:dyDescent="0.25">
      <c r="A6798" s="2">
        <v>43922.558594606482</v>
      </c>
      <c r="B6798">
        <f t="shared" si="212"/>
        <v>3794909062.5739999</v>
      </c>
      <c r="C6798">
        <f t="shared" si="213"/>
        <v>8.2150001525878906</v>
      </c>
      <c r="D6798" s="1">
        <v>1.2567790000000001</v>
      </c>
      <c r="E6798" s="1">
        <v>1.647391</v>
      </c>
    </row>
    <row r="6799" spans="1:5" x14ac:dyDescent="0.25">
      <c r="A6799" s="2">
        <v>43922.558594618058</v>
      </c>
      <c r="B6799">
        <f t="shared" si="212"/>
        <v>3794909062.5750003</v>
      </c>
      <c r="C6799">
        <f t="shared" si="213"/>
        <v>8.2160005569458008</v>
      </c>
      <c r="D6799" s="1">
        <v>1.314754</v>
      </c>
      <c r="E6799" s="1">
        <v>1.647391</v>
      </c>
    </row>
    <row r="6800" spans="1:5" x14ac:dyDescent="0.25">
      <c r="A6800" s="2">
        <v>43922.558594629627</v>
      </c>
      <c r="B6800">
        <f t="shared" si="212"/>
        <v>3794909062.5759997</v>
      </c>
      <c r="C6800">
        <f t="shared" si="213"/>
        <v>8.2170000076293945</v>
      </c>
      <c r="D6800" s="1">
        <v>1.3050919999999999</v>
      </c>
      <c r="E6800" s="1">
        <v>1.6480360000000001</v>
      </c>
    </row>
    <row r="6801" spans="1:5" x14ac:dyDescent="0.25">
      <c r="A6801" s="2">
        <v>43922.558594641203</v>
      </c>
      <c r="B6801">
        <f t="shared" si="212"/>
        <v>3794909062.5770001</v>
      </c>
      <c r="C6801">
        <f t="shared" si="213"/>
        <v>8.2180004119873047</v>
      </c>
      <c r="D6801" s="1">
        <v>1.3534040000000001</v>
      </c>
      <c r="E6801" s="1">
        <v>1.6486799999999999</v>
      </c>
    </row>
    <row r="6802" spans="1:5" x14ac:dyDescent="0.25">
      <c r="A6802" s="2">
        <v>43922.558594652779</v>
      </c>
      <c r="B6802">
        <f t="shared" si="212"/>
        <v>3794909062.5780001</v>
      </c>
      <c r="C6802">
        <f t="shared" si="213"/>
        <v>8.2190003395080566</v>
      </c>
      <c r="D6802" s="1">
        <v>1.3050919999999999</v>
      </c>
      <c r="E6802" s="1">
        <v>1.6454580000000001</v>
      </c>
    </row>
    <row r="6803" spans="1:5" x14ac:dyDescent="0.25">
      <c r="A6803" s="2">
        <v>43922.558594664355</v>
      </c>
      <c r="B6803">
        <f t="shared" si="212"/>
        <v>3794909062.5790005</v>
      </c>
      <c r="C6803">
        <f t="shared" si="213"/>
        <v>8.2200007438659668</v>
      </c>
      <c r="D6803" s="1">
        <v>1.2761039999999999</v>
      </c>
      <c r="E6803" s="1">
        <v>1.6512579999999999</v>
      </c>
    </row>
    <row r="6804" spans="1:5" x14ac:dyDescent="0.25">
      <c r="A6804" s="2">
        <v>43922.558594675924</v>
      </c>
      <c r="B6804">
        <f t="shared" si="212"/>
        <v>3794909062.5799999</v>
      </c>
      <c r="C6804">
        <f t="shared" si="213"/>
        <v>8.2210001945495605</v>
      </c>
      <c r="D6804" s="1">
        <v>1.2954289999999999</v>
      </c>
      <c r="E6804" s="1">
        <v>1.650614</v>
      </c>
    </row>
    <row r="6805" spans="1:5" x14ac:dyDescent="0.25">
      <c r="A6805" s="2">
        <v>43922.5585946875</v>
      </c>
      <c r="B6805">
        <f t="shared" si="212"/>
        <v>3794909062.5809999</v>
      </c>
      <c r="C6805">
        <f t="shared" si="213"/>
        <v>8.2220001220703125</v>
      </c>
      <c r="D6805" s="1">
        <v>1.2664420000000001</v>
      </c>
      <c r="E6805" s="1">
        <v>1.652547</v>
      </c>
    </row>
    <row r="6806" spans="1:5" x14ac:dyDescent="0.25">
      <c r="A6806" s="2">
        <v>43922.558594699076</v>
      </c>
      <c r="B6806">
        <f t="shared" si="212"/>
        <v>3794909062.5820003</v>
      </c>
      <c r="C6806">
        <f t="shared" si="213"/>
        <v>8.2230005264282227</v>
      </c>
      <c r="D6806" s="1">
        <v>1.324416</v>
      </c>
      <c r="E6806" s="1">
        <v>1.6512579999999999</v>
      </c>
    </row>
    <row r="6807" spans="1:5" x14ac:dyDescent="0.25">
      <c r="A6807" s="2">
        <v>43922.558594710645</v>
      </c>
      <c r="B6807">
        <f t="shared" si="212"/>
        <v>3794909062.5829997</v>
      </c>
      <c r="C6807">
        <f t="shared" si="213"/>
        <v>8.2239999771118164</v>
      </c>
      <c r="D6807" s="1">
        <v>1.3437410000000001</v>
      </c>
      <c r="E6807" s="1">
        <v>1.637724</v>
      </c>
    </row>
    <row r="6808" spans="1:5" x14ac:dyDescent="0.25">
      <c r="A6808" s="2">
        <v>43922.558594722221</v>
      </c>
      <c r="B6808">
        <f t="shared" si="212"/>
        <v>3794909062.5839996</v>
      </c>
      <c r="C6808">
        <f t="shared" si="213"/>
        <v>8.2249999046325684</v>
      </c>
      <c r="D6808" s="1">
        <v>1.3050919999999999</v>
      </c>
      <c r="E6808" s="1">
        <v>1.6544810000000001</v>
      </c>
    </row>
    <row r="6809" spans="1:5" x14ac:dyDescent="0.25">
      <c r="A6809" s="2">
        <v>43922.558594733797</v>
      </c>
      <c r="B6809">
        <f t="shared" si="212"/>
        <v>3794909062.585</v>
      </c>
      <c r="C6809">
        <f t="shared" si="213"/>
        <v>8.2260003089904785</v>
      </c>
      <c r="D6809" s="1">
        <v>1.2954289999999999</v>
      </c>
      <c r="E6809" s="1">
        <v>1.653192</v>
      </c>
    </row>
    <row r="6810" spans="1:5" x14ac:dyDescent="0.25">
      <c r="A6810" s="2">
        <v>43922.558594745373</v>
      </c>
      <c r="B6810">
        <f t="shared" si="212"/>
        <v>3794909062.5860004</v>
      </c>
      <c r="C6810">
        <f t="shared" si="213"/>
        <v>8.2270007133483887</v>
      </c>
      <c r="D6810" s="1">
        <v>1.2761039999999999</v>
      </c>
      <c r="E6810" s="1">
        <v>1.6564140000000001</v>
      </c>
    </row>
    <row r="6811" spans="1:5" x14ac:dyDescent="0.25">
      <c r="A6811" s="2">
        <v>43922.558594756942</v>
      </c>
      <c r="B6811">
        <f t="shared" si="212"/>
        <v>3794909062.5869999</v>
      </c>
      <c r="C6811">
        <f t="shared" si="213"/>
        <v>8.2280001640319824</v>
      </c>
      <c r="D6811" s="1">
        <v>1.2857670000000001</v>
      </c>
      <c r="E6811" s="1">
        <v>1.6577029999999999</v>
      </c>
    </row>
    <row r="6812" spans="1:5" x14ac:dyDescent="0.25">
      <c r="A6812" s="2">
        <v>43922.558594768518</v>
      </c>
      <c r="B6812">
        <f t="shared" si="212"/>
        <v>3794909062.5879998</v>
      </c>
      <c r="C6812">
        <f t="shared" si="213"/>
        <v>8.2290000915527344</v>
      </c>
      <c r="D6812" s="1">
        <v>1.314754</v>
      </c>
      <c r="E6812" s="1">
        <v>1.6583479999999999</v>
      </c>
    </row>
    <row r="6813" spans="1:5" x14ac:dyDescent="0.25">
      <c r="A6813" s="2">
        <v>43922.558594780094</v>
      </c>
      <c r="B6813">
        <f t="shared" si="212"/>
        <v>3794909062.5890002</v>
      </c>
      <c r="C6813">
        <f t="shared" si="213"/>
        <v>8.2300004959106445</v>
      </c>
      <c r="D6813" s="1">
        <v>1.3050919999999999</v>
      </c>
      <c r="E6813" s="1">
        <v>1.658992</v>
      </c>
    </row>
    <row r="6814" spans="1:5" x14ac:dyDescent="0.25">
      <c r="A6814" s="2">
        <v>43922.55859479167</v>
      </c>
      <c r="B6814">
        <f t="shared" si="212"/>
        <v>3794909062.5900002</v>
      </c>
      <c r="C6814">
        <f t="shared" si="213"/>
        <v>8.2310004234313965</v>
      </c>
      <c r="D6814" s="1">
        <v>1.3437410000000001</v>
      </c>
      <c r="E6814" s="1">
        <v>1.6583479999999999</v>
      </c>
    </row>
    <row r="6815" spans="1:5" x14ac:dyDescent="0.25">
      <c r="A6815" s="2">
        <v>43922.558594803239</v>
      </c>
      <c r="B6815">
        <f t="shared" si="212"/>
        <v>3794909062.5909996</v>
      </c>
      <c r="C6815">
        <f t="shared" si="213"/>
        <v>8.2319998741149902</v>
      </c>
      <c r="D6815" s="1">
        <v>1.314754</v>
      </c>
      <c r="E6815" s="1">
        <v>1.6602809999999999</v>
      </c>
    </row>
    <row r="6816" spans="1:5" x14ac:dyDescent="0.25">
      <c r="A6816" s="2">
        <v>43922.558594814815</v>
      </c>
      <c r="B6816">
        <f t="shared" si="212"/>
        <v>3794909062.592</v>
      </c>
      <c r="C6816">
        <f t="shared" si="213"/>
        <v>8.2330002784729004</v>
      </c>
      <c r="D6816" s="1">
        <v>1.2954289999999999</v>
      </c>
      <c r="E6816" s="1">
        <v>1.66157</v>
      </c>
    </row>
    <row r="6817" spans="1:5" x14ac:dyDescent="0.25">
      <c r="A6817" s="2">
        <v>43922.558594826391</v>
      </c>
      <c r="B6817">
        <f t="shared" si="212"/>
        <v>3794909062.5929999</v>
      </c>
      <c r="C6817">
        <f t="shared" si="213"/>
        <v>8.2340002059936523</v>
      </c>
      <c r="D6817" s="1">
        <v>1.2664420000000001</v>
      </c>
      <c r="E6817" s="1">
        <v>1.6628590000000001</v>
      </c>
    </row>
    <row r="6818" spans="1:5" x14ac:dyDescent="0.25">
      <c r="A6818" s="2">
        <v>43922.558594837959</v>
      </c>
      <c r="B6818">
        <f t="shared" si="212"/>
        <v>3794909062.5939999</v>
      </c>
      <c r="C6818">
        <f t="shared" si="213"/>
        <v>8.2350001335144043</v>
      </c>
      <c r="D6818" s="1">
        <v>1.2761039999999999</v>
      </c>
      <c r="E6818" s="1">
        <v>1.664793</v>
      </c>
    </row>
    <row r="6819" spans="1:5" x14ac:dyDescent="0.25">
      <c r="A6819" s="2">
        <v>43922.558594849535</v>
      </c>
      <c r="B6819">
        <f t="shared" si="212"/>
        <v>3794909062.5949998</v>
      </c>
      <c r="C6819">
        <f t="shared" si="213"/>
        <v>8.2360000610351563</v>
      </c>
      <c r="D6819" s="1">
        <v>1.314754</v>
      </c>
      <c r="E6819" s="1">
        <v>1.6654370000000001</v>
      </c>
    </row>
    <row r="6820" spans="1:5" x14ac:dyDescent="0.25">
      <c r="A6820" s="2">
        <v>43922.558594861111</v>
      </c>
      <c r="B6820">
        <f t="shared" si="212"/>
        <v>3794909062.5960002</v>
      </c>
      <c r="C6820">
        <f t="shared" si="213"/>
        <v>8.2370004653930664</v>
      </c>
      <c r="D6820" s="1">
        <v>1.3534040000000001</v>
      </c>
      <c r="E6820" s="1">
        <v>1.6667259999999999</v>
      </c>
    </row>
    <row r="6821" spans="1:5" x14ac:dyDescent="0.25">
      <c r="A6821" s="2">
        <v>43922.558594872688</v>
      </c>
      <c r="B6821">
        <f t="shared" si="212"/>
        <v>3794909062.5970001</v>
      </c>
      <c r="C6821">
        <f t="shared" si="213"/>
        <v>8.2380003929138184</v>
      </c>
      <c r="D6821" s="1">
        <v>1.334079</v>
      </c>
      <c r="E6821" s="1">
        <v>1.6660820000000001</v>
      </c>
    </row>
    <row r="6822" spans="1:5" x14ac:dyDescent="0.25">
      <c r="A6822" s="2">
        <v>43922.558594884256</v>
      </c>
      <c r="B6822">
        <f t="shared" si="212"/>
        <v>3794909062.5979996</v>
      </c>
      <c r="C6822">
        <f t="shared" si="213"/>
        <v>8.2389998435974121</v>
      </c>
      <c r="D6822" s="1">
        <v>1.314754</v>
      </c>
      <c r="E6822" s="1">
        <v>1.6654370000000001</v>
      </c>
    </row>
    <row r="6823" spans="1:5" x14ac:dyDescent="0.25">
      <c r="A6823" s="2">
        <v>43922.558594895832</v>
      </c>
      <c r="B6823">
        <f t="shared" si="212"/>
        <v>3794909062.599</v>
      </c>
      <c r="C6823">
        <f t="shared" si="213"/>
        <v>8.2400002479553223</v>
      </c>
      <c r="D6823" s="1">
        <v>1.2664420000000001</v>
      </c>
      <c r="E6823" s="1">
        <v>1.66866</v>
      </c>
    </row>
    <row r="6824" spans="1:5" x14ac:dyDescent="0.25">
      <c r="A6824" s="2">
        <v>43922.558594907408</v>
      </c>
      <c r="B6824">
        <f t="shared" si="212"/>
        <v>3794909062.5999999</v>
      </c>
      <c r="C6824">
        <f t="shared" si="213"/>
        <v>8.2410001754760742</v>
      </c>
      <c r="D6824" s="1">
        <v>1.3050919999999999</v>
      </c>
      <c r="E6824" s="1">
        <v>1.670593</v>
      </c>
    </row>
    <row r="6825" spans="1:5" x14ac:dyDescent="0.25">
      <c r="A6825" s="2">
        <v>43922.558594918984</v>
      </c>
      <c r="B6825">
        <f t="shared" si="212"/>
        <v>3794909062.6010003</v>
      </c>
      <c r="C6825">
        <f t="shared" si="213"/>
        <v>8.2420005798339844</v>
      </c>
      <c r="D6825" s="1">
        <v>1.324416</v>
      </c>
      <c r="E6825" s="1">
        <v>1.6718820000000001</v>
      </c>
    </row>
    <row r="6826" spans="1:5" x14ac:dyDescent="0.25">
      <c r="A6826" s="2">
        <v>43922.558594930553</v>
      </c>
      <c r="B6826">
        <f t="shared" si="212"/>
        <v>3794909062.6019998</v>
      </c>
      <c r="C6826">
        <f t="shared" si="213"/>
        <v>8.2430000305175781</v>
      </c>
      <c r="D6826" s="1">
        <v>1.324416</v>
      </c>
      <c r="E6826" s="1">
        <v>1.671238</v>
      </c>
    </row>
    <row r="6827" spans="1:5" x14ac:dyDescent="0.25">
      <c r="A6827" s="2">
        <v>43922.558594942129</v>
      </c>
      <c r="B6827">
        <f t="shared" si="212"/>
        <v>3794909062.6030002</v>
      </c>
      <c r="C6827">
        <f t="shared" si="213"/>
        <v>8.2440004348754883</v>
      </c>
      <c r="D6827" s="1">
        <v>1.3050919999999999</v>
      </c>
      <c r="E6827" s="1">
        <v>1.673171</v>
      </c>
    </row>
    <row r="6828" spans="1:5" x14ac:dyDescent="0.25">
      <c r="A6828" s="2">
        <v>43922.558594953705</v>
      </c>
      <c r="B6828">
        <f t="shared" si="212"/>
        <v>3794909062.6040001</v>
      </c>
      <c r="C6828">
        <f t="shared" si="213"/>
        <v>8.2450003623962402</v>
      </c>
      <c r="D6828" s="1">
        <v>1.2954289999999999</v>
      </c>
      <c r="E6828" s="1">
        <v>1.6744600000000001</v>
      </c>
    </row>
    <row r="6829" spans="1:5" x14ac:dyDescent="0.25">
      <c r="A6829" s="2">
        <v>43922.558594965281</v>
      </c>
      <c r="B6829">
        <f t="shared" si="212"/>
        <v>3794909062.6050005</v>
      </c>
      <c r="C6829">
        <f t="shared" si="213"/>
        <v>8.2460007667541504</v>
      </c>
      <c r="D6829" s="1">
        <v>1.2761039999999999</v>
      </c>
      <c r="E6829" s="1">
        <v>1.6763939999999999</v>
      </c>
    </row>
    <row r="6830" spans="1:5" x14ac:dyDescent="0.25">
      <c r="A6830" s="2">
        <v>43922.55859497685</v>
      </c>
      <c r="B6830">
        <f t="shared" si="212"/>
        <v>3794909062.6059999</v>
      </c>
      <c r="C6830">
        <f t="shared" si="213"/>
        <v>8.2470002174377441</v>
      </c>
      <c r="D6830" s="1">
        <v>1.314754</v>
      </c>
      <c r="E6830" s="1">
        <v>1.6763939999999999</v>
      </c>
    </row>
    <row r="6831" spans="1:5" x14ac:dyDescent="0.25">
      <c r="A6831" s="2">
        <v>43922.558594988426</v>
      </c>
      <c r="B6831">
        <f t="shared" si="212"/>
        <v>3794909062.6069999</v>
      </c>
      <c r="C6831">
        <f t="shared" si="213"/>
        <v>8.2480001449584961</v>
      </c>
      <c r="D6831" s="1">
        <v>1.314754</v>
      </c>
      <c r="E6831" s="1">
        <v>1.677683</v>
      </c>
    </row>
    <row r="6832" spans="1:5" x14ac:dyDescent="0.25">
      <c r="A6832" s="2">
        <v>43922.558595000002</v>
      </c>
      <c r="B6832">
        <f t="shared" si="212"/>
        <v>3794909062.6080003</v>
      </c>
      <c r="C6832">
        <f t="shared" si="213"/>
        <v>8.2490005493164063</v>
      </c>
      <c r="D6832" s="1">
        <v>1.2761039999999999</v>
      </c>
      <c r="E6832" s="1">
        <v>1.6789719999999999</v>
      </c>
    </row>
    <row r="6833" spans="1:5" x14ac:dyDescent="0.25">
      <c r="A6833" s="2">
        <v>43922.558595011571</v>
      </c>
      <c r="B6833">
        <f t="shared" si="212"/>
        <v>3794909062.6089997</v>
      </c>
      <c r="C6833">
        <f t="shared" si="213"/>
        <v>8.25</v>
      </c>
      <c r="D6833" s="1">
        <v>1.2761039999999999</v>
      </c>
      <c r="E6833" s="1">
        <v>1.682194</v>
      </c>
    </row>
    <row r="6834" spans="1:5" x14ac:dyDescent="0.25">
      <c r="A6834" s="2">
        <v>43922.558595023147</v>
      </c>
      <c r="B6834">
        <f t="shared" si="212"/>
        <v>3794909062.6100001</v>
      </c>
      <c r="C6834">
        <f t="shared" si="213"/>
        <v>8.2510004043579102</v>
      </c>
      <c r="D6834" s="1">
        <v>1.314754</v>
      </c>
      <c r="E6834" s="1">
        <v>1.6757489999999999</v>
      </c>
    </row>
    <row r="6835" spans="1:5" x14ac:dyDescent="0.25">
      <c r="A6835" s="2">
        <v>43922.558595034723</v>
      </c>
      <c r="B6835">
        <f t="shared" si="212"/>
        <v>3794909062.6110001</v>
      </c>
      <c r="C6835">
        <f t="shared" si="213"/>
        <v>8.2520003318786621</v>
      </c>
      <c r="D6835" s="1">
        <v>1.2857670000000001</v>
      </c>
      <c r="E6835" s="1">
        <v>1.6834830000000001</v>
      </c>
    </row>
    <row r="6836" spans="1:5" x14ac:dyDescent="0.25">
      <c r="A6836" s="2">
        <v>43922.558595046299</v>
      </c>
      <c r="B6836">
        <f t="shared" si="212"/>
        <v>3794909062.6120005</v>
      </c>
      <c r="C6836">
        <f t="shared" si="213"/>
        <v>8.2530007362365723</v>
      </c>
      <c r="D6836" s="1">
        <v>1.324416</v>
      </c>
      <c r="E6836" s="1">
        <v>1.685416</v>
      </c>
    </row>
    <row r="6837" spans="1:5" x14ac:dyDescent="0.25">
      <c r="A6837" s="2">
        <v>43922.558595057868</v>
      </c>
      <c r="B6837">
        <f t="shared" si="212"/>
        <v>3794909062.6129999</v>
      </c>
      <c r="C6837">
        <f t="shared" si="213"/>
        <v>8.254000186920166</v>
      </c>
      <c r="D6837" s="1">
        <v>1.3437410000000001</v>
      </c>
      <c r="E6837" s="1">
        <v>1.6867049999999999</v>
      </c>
    </row>
    <row r="6838" spans="1:5" x14ac:dyDescent="0.25">
      <c r="A6838" s="2">
        <v>43922.558595069444</v>
      </c>
      <c r="B6838">
        <f t="shared" si="212"/>
        <v>3794909062.6139998</v>
      </c>
      <c r="C6838">
        <f t="shared" si="213"/>
        <v>8.255000114440918</v>
      </c>
      <c r="D6838" s="1">
        <v>1.3050919999999999</v>
      </c>
      <c r="E6838" s="1">
        <v>1.686061</v>
      </c>
    </row>
    <row r="6839" spans="1:5" x14ac:dyDescent="0.25">
      <c r="A6839" s="2">
        <v>43922.55859508102</v>
      </c>
      <c r="B6839">
        <f t="shared" si="212"/>
        <v>3794909062.6150002</v>
      </c>
      <c r="C6839">
        <f t="shared" si="213"/>
        <v>8.2560005187988281</v>
      </c>
      <c r="D6839" s="1">
        <v>1.2954289999999999</v>
      </c>
      <c r="E6839" s="1">
        <v>1.6899280000000001</v>
      </c>
    </row>
    <row r="6840" spans="1:5" x14ac:dyDescent="0.25">
      <c r="A6840" s="2">
        <v>43922.558595092596</v>
      </c>
      <c r="B6840">
        <f t="shared" si="212"/>
        <v>3794909062.6160002</v>
      </c>
      <c r="C6840">
        <f t="shared" si="213"/>
        <v>8.2570004463195801</v>
      </c>
      <c r="D6840" s="1">
        <v>1.2761039999999999</v>
      </c>
      <c r="E6840" s="1">
        <v>1.690572</v>
      </c>
    </row>
    <row r="6841" spans="1:5" x14ac:dyDescent="0.25">
      <c r="A6841" s="2">
        <v>43922.558595104165</v>
      </c>
      <c r="B6841">
        <f t="shared" si="212"/>
        <v>3794909062.6169996</v>
      </c>
      <c r="C6841">
        <f t="shared" si="213"/>
        <v>8.2579998970031738</v>
      </c>
      <c r="D6841" s="1">
        <v>1.2664420000000001</v>
      </c>
      <c r="E6841" s="1">
        <v>1.6899280000000001</v>
      </c>
    </row>
    <row r="6842" spans="1:5" x14ac:dyDescent="0.25">
      <c r="A6842" s="2">
        <v>43922.558595115741</v>
      </c>
      <c r="B6842">
        <f t="shared" si="212"/>
        <v>3794909062.618</v>
      </c>
      <c r="C6842">
        <f t="shared" si="213"/>
        <v>8.259000301361084</v>
      </c>
      <c r="D6842" s="1">
        <v>1.2857670000000001</v>
      </c>
      <c r="E6842" s="1">
        <v>1.6892830000000001</v>
      </c>
    </row>
    <row r="6843" spans="1:5" x14ac:dyDescent="0.25">
      <c r="A6843" s="2">
        <v>43922.558595127317</v>
      </c>
      <c r="B6843">
        <f t="shared" si="212"/>
        <v>3794909062.619</v>
      </c>
      <c r="C6843">
        <f t="shared" si="213"/>
        <v>8.2600002288818359</v>
      </c>
      <c r="D6843" s="1">
        <v>1.324416</v>
      </c>
      <c r="E6843" s="1">
        <v>1.6925060000000001</v>
      </c>
    </row>
    <row r="6844" spans="1:5" x14ac:dyDescent="0.25">
      <c r="A6844" s="2">
        <v>43922.558595138886</v>
      </c>
      <c r="B6844">
        <f t="shared" si="212"/>
        <v>3794909062.6199999</v>
      </c>
      <c r="C6844">
        <f t="shared" si="213"/>
        <v>8.2610001564025879</v>
      </c>
      <c r="D6844" s="1">
        <v>1.2954289999999999</v>
      </c>
      <c r="E6844" s="1">
        <v>1.6963729999999999</v>
      </c>
    </row>
    <row r="6845" spans="1:5" x14ac:dyDescent="0.25">
      <c r="A6845" s="2">
        <v>43922.558595150462</v>
      </c>
      <c r="B6845">
        <f t="shared" si="212"/>
        <v>3794909062.6209998</v>
      </c>
      <c r="C6845">
        <f t="shared" si="213"/>
        <v>8.2620000839233398</v>
      </c>
      <c r="D6845" s="1">
        <v>1.2954289999999999</v>
      </c>
      <c r="E6845" s="1">
        <v>1.697662</v>
      </c>
    </row>
    <row r="6846" spans="1:5" x14ac:dyDescent="0.25">
      <c r="A6846" s="2">
        <v>43922.558595162038</v>
      </c>
      <c r="B6846">
        <f t="shared" si="212"/>
        <v>3794909062.6220002</v>
      </c>
      <c r="C6846">
        <f t="shared" si="213"/>
        <v>8.26300048828125</v>
      </c>
      <c r="D6846" s="1">
        <v>1.2954289999999999</v>
      </c>
      <c r="E6846" s="1">
        <v>1.699595</v>
      </c>
    </row>
    <row r="6847" spans="1:5" x14ac:dyDescent="0.25">
      <c r="A6847" s="2">
        <v>43922.558595173614</v>
      </c>
      <c r="B6847">
        <f t="shared" si="212"/>
        <v>3794909062.6230001</v>
      </c>
      <c r="C6847">
        <f t="shared" si="213"/>
        <v>8.264000415802002</v>
      </c>
      <c r="D6847" s="1">
        <v>1.198804</v>
      </c>
      <c r="E6847" s="1">
        <v>1.697662</v>
      </c>
    </row>
    <row r="6848" spans="1:5" x14ac:dyDescent="0.25">
      <c r="A6848" s="2">
        <v>43922.558595185183</v>
      </c>
      <c r="B6848">
        <f t="shared" si="212"/>
        <v>3794909062.6239996</v>
      </c>
      <c r="C6848">
        <f t="shared" si="213"/>
        <v>8.2649998664855957</v>
      </c>
      <c r="D6848" s="1">
        <v>1.334079</v>
      </c>
      <c r="E6848" s="1">
        <v>1.7008840000000001</v>
      </c>
    </row>
    <row r="6849" spans="1:5" x14ac:dyDescent="0.25">
      <c r="A6849" s="2">
        <v>43922.558595196759</v>
      </c>
      <c r="B6849">
        <f t="shared" si="212"/>
        <v>3794909062.625</v>
      </c>
      <c r="C6849">
        <f t="shared" si="213"/>
        <v>8.2660002708435059</v>
      </c>
      <c r="D6849" s="1">
        <v>1.3050919999999999</v>
      </c>
      <c r="E6849" s="1">
        <v>1.703462</v>
      </c>
    </row>
    <row r="6850" spans="1:5" x14ac:dyDescent="0.25">
      <c r="A6850" s="2">
        <v>43922.558595208335</v>
      </c>
      <c r="B6850">
        <f t="shared" ref="B6850:B6913" si="214">A6850*86400</f>
        <v>3794909062.6259999</v>
      </c>
      <c r="C6850">
        <f t="shared" ref="C6850:C6913" si="215">B6850-$B$1</f>
        <v>8.2670001983642578</v>
      </c>
      <c r="D6850" s="1">
        <v>1.3050919999999999</v>
      </c>
      <c r="E6850" s="1">
        <v>1.7028179999999999</v>
      </c>
    </row>
    <row r="6851" spans="1:5" x14ac:dyDescent="0.25">
      <c r="A6851" s="2">
        <v>43922.558595219911</v>
      </c>
      <c r="B6851">
        <f t="shared" si="214"/>
        <v>3794909062.6270003</v>
      </c>
      <c r="C6851">
        <f t="shared" si="215"/>
        <v>8.268000602722168</v>
      </c>
      <c r="D6851" s="1">
        <v>1.2857670000000001</v>
      </c>
      <c r="E6851" s="1">
        <v>1.7028179999999999</v>
      </c>
    </row>
    <row r="6852" spans="1:5" x14ac:dyDescent="0.25">
      <c r="A6852" s="2">
        <v>43922.55859523148</v>
      </c>
      <c r="B6852">
        <f t="shared" si="214"/>
        <v>3794909062.6279998</v>
      </c>
      <c r="C6852">
        <f t="shared" si="215"/>
        <v>8.2690000534057617</v>
      </c>
      <c r="D6852" s="1">
        <v>1.2664420000000001</v>
      </c>
      <c r="E6852" s="1">
        <v>1.70604</v>
      </c>
    </row>
    <row r="6853" spans="1:5" x14ac:dyDescent="0.25">
      <c r="A6853" s="2">
        <v>43922.558595243056</v>
      </c>
      <c r="B6853">
        <f t="shared" si="214"/>
        <v>3794909062.6290002</v>
      </c>
      <c r="C6853">
        <f t="shared" si="215"/>
        <v>8.2700004577636719</v>
      </c>
      <c r="D6853" s="1">
        <v>1.2761039999999999</v>
      </c>
      <c r="E6853" s="1">
        <v>1.7099070000000001</v>
      </c>
    </row>
    <row r="6854" spans="1:5" x14ac:dyDescent="0.25">
      <c r="A6854" s="2">
        <v>43922.558595254632</v>
      </c>
      <c r="B6854">
        <f t="shared" si="214"/>
        <v>3794909062.6300001</v>
      </c>
      <c r="C6854">
        <f t="shared" si="215"/>
        <v>8.2710003852844238</v>
      </c>
      <c r="D6854" s="1">
        <v>1.334079</v>
      </c>
      <c r="E6854" s="1">
        <v>1.709263</v>
      </c>
    </row>
    <row r="6855" spans="1:5" x14ac:dyDescent="0.25">
      <c r="A6855" s="2">
        <v>43922.5585952662</v>
      </c>
      <c r="B6855">
        <f t="shared" si="214"/>
        <v>3794909062.6309996</v>
      </c>
      <c r="C6855">
        <f t="shared" si="215"/>
        <v>8.2719998359680176</v>
      </c>
      <c r="D6855" s="1">
        <v>1.3437410000000001</v>
      </c>
      <c r="E6855" s="1">
        <v>1.7079740000000001</v>
      </c>
    </row>
    <row r="6856" spans="1:5" x14ac:dyDescent="0.25">
      <c r="A6856" s="2">
        <v>43922.558595277776</v>
      </c>
      <c r="B6856">
        <f t="shared" si="214"/>
        <v>3794909062.632</v>
      </c>
      <c r="C6856">
        <f t="shared" si="215"/>
        <v>8.2730002403259277</v>
      </c>
      <c r="D6856" s="1">
        <v>1.3050919999999999</v>
      </c>
      <c r="E6856" s="1">
        <v>1.7137739999999999</v>
      </c>
    </row>
    <row r="6857" spans="1:5" x14ac:dyDescent="0.25">
      <c r="A6857" s="2">
        <v>43922.558595289353</v>
      </c>
      <c r="B6857">
        <f t="shared" si="214"/>
        <v>3794909062.6329999</v>
      </c>
      <c r="C6857">
        <f t="shared" si="215"/>
        <v>8.2740001678466797</v>
      </c>
      <c r="D6857" s="1">
        <v>1.314754</v>
      </c>
      <c r="E6857" s="1">
        <v>1.7144189999999999</v>
      </c>
    </row>
    <row r="6858" spans="1:5" x14ac:dyDescent="0.25">
      <c r="A6858" s="2">
        <v>43922.558595300929</v>
      </c>
      <c r="B6858">
        <f t="shared" si="214"/>
        <v>3794909062.6340003</v>
      </c>
      <c r="C6858">
        <f t="shared" si="215"/>
        <v>8.2750005722045898</v>
      </c>
      <c r="D6858" s="1">
        <v>1.3050919999999999</v>
      </c>
      <c r="E6858" s="1">
        <v>1.7144189999999999</v>
      </c>
    </row>
    <row r="6859" spans="1:5" x14ac:dyDescent="0.25">
      <c r="A6859" s="2">
        <v>43922.558595312497</v>
      </c>
      <c r="B6859">
        <f t="shared" si="214"/>
        <v>3794909062.6349998</v>
      </c>
      <c r="C6859">
        <f t="shared" si="215"/>
        <v>8.2760000228881836</v>
      </c>
      <c r="D6859" s="1">
        <v>1.2664420000000001</v>
      </c>
      <c r="E6859" s="1">
        <v>1.7189300000000001</v>
      </c>
    </row>
    <row r="6860" spans="1:5" x14ac:dyDescent="0.25">
      <c r="A6860" s="2">
        <v>43922.558595324073</v>
      </c>
      <c r="B6860">
        <f t="shared" si="214"/>
        <v>3794909062.6360002</v>
      </c>
      <c r="C6860">
        <f t="shared" si="215"/>
        <v>8.2770004272460938</v>
      </c>
      <c r="D6860" s="1">
        <v>1.208467</v>
      </c>
      <c r="E6860" s="1">
        <v>1.717641</v>
      </c>
    </row>
    <row r="6861" spans="1:5" x14ac:dyDescent="0.25">
      <c r="A6861" s="2">
        <v>43922.558595335649</v>
      </c>
      <c r="B6861">
        <f t="shared" si="214"/>
        <v>3794909062.6370001</v>
      </c>
      <c r="C6861">
        <f t="shared" si="215"/>
        <v>8.2780003547668457</v>
      </c>
      <c r="D6861" s="1">
        <v>1.3630660000000001</v>
      </c>
      <c r="E6861" s="1">
        <v>1.717641</v>
      </c>
    </row>
    <row r="6862" spans="1:5" x14ac:dyDescent="0.25">
      <c r="A6862" s="2">
        <v>43922.558595347225</v>
      </c>
      <c r="B6862">
        <f t="shared" si="214"/>
        <v>3794909062.6380005</v>
      </c>
      <c r="C6862">
        <f t="shared" si="215"/>
        <v>8.2790007591247559</v>
      </c>
      <c r="D6862" s="1">
        <v>1.2857670000000001</v>
      </c>
      <c r="E6862" s="1">
        <v>1.7189300000000001</v>
      </c>
    </row>
    <row r="6863" spans="1:5" x14ac:dyDescent="0.25">
      <c r="A6863" s="2">
        <v>43922.558595358794</v>
      </c>
      <c r="B6863">
        <f t="shared" si="214"/>
        <v>3794909062.6389999</v>
      </c>
      <c r="C6863">
        <f t="shared" si="215"/>
        <v>8.2800002098083496</v>
      </c>
      <c r="D6863" s="1">
        <v>1.2954289999999999</v>
      </c>
      <c r="E6863" s="1">
        <v>1.718286</v>
      </c>
    </row>
    <row r="6864" spans="1:5" x14ac:dyDescent="0.25">
      <c r="A6864" s="2">
        <v>43922.55859537037</v>
      </c>
      <c r="B6864">
        <f t="shared" si="214"/>
        <v>3794909062.6399999</v>
      </c>
      <c r="C6864">
        <f t="shared" si="215"/>
        <v>8.2810001373291016</v>
      </c>
      <c r="D6864" s="1">
        <v>1.3050919999999999</v>
      </c>
      <c r="E6864" s="1">
        <v>1.722153</v>
      </c>
    </row>
    <row r="6865" spans="1:5" x14ac:dyDescent="0.25">
      <c r="A6865" s="2">
        <v>43922.558595381946</v>
      </c>
      <c r="B6865">
        <f t="shared" si="214"/>
        <v>3794909062.6410003</v>
      </c>
      <c r="C6865">
        <f t="shared" si="215"/>
        <v>8.2820005416870117</v>
      </c>
      <c r="D6865" s="1">
        <v>1.2954289999999999</v>
      </c>
      <c r="E6865" s="1">
        <v>1.7253750000000001</v>
      </c>
    </row>
    <row r="6866" spans="1:5" x14ac:dyDescent="0.25">
      <c r="A6866" s="2">
        <v>43922.558595393515</v>
      </c>
      <c r="B6866">
        <f t="shared" si="214"/>
        <v>3794909062.6419997</v>
      </c>
      <c r="C6866">
        <f t="shared" si="215"/>
        <v>8.2829999923706055</v>
      </c>
      <c r="D6866" s="1">
        <v>1.324416</v>
      </c>
      <c r="E6866" s="1">
        <v>1.7260200000000001</v>
      </c>
    </row>
    <row r="6867" spans="1:5" x14ac:dyDescent="0.25">
      <c r="A6867" s="2">
        <v>43922.558595405091</v>
      </c>
      <c r="B6867">
        <f t="shared" si="214"/>
        <v>3794909062.6429996</v>
      </c>
      <c r="C6867">
        <f t="shared" si="215"/>
        <v>8.2839999198913574</v>
      </c>
      <c r="D6867" s="1">
        <v>1.324416</v>
      </c>
      <c r="E6867" s="1">
        <v>1.7279530000000001</v>
      </c>
    </row>
    <row r="6868" spans="1:5" x14ac:dyDescent="0.25">
      <c r="A6868" s="2">
        <v>43922.558595416667</v>
      </c>
      <c r="B6868">
        <f t="shared" si="214"/>
        <v>3794909062.6440001</v>
      </c>
      <c r="C6868">
        <f t="shared" si="215"/>
        <v>8.2850003242492676</v>
      </c>
      <c r="D6868" s="1">
        <v>1.2954289999999999</v>
      </c>
      <c r="E6868" s="1">
        <v>1.7260200000000001</v>
      </c>
    </row>
    <row r="6869" spans="1:5" x14ac:dyDescent="0.25">
      <c r="A6869" s="2">
        <v>43922.558595428243</v>
      </c>
      <c r="B6869">
        <f t="shared" si="214"/>
        <v>3794909062.6450005</v>
      </c>
      <c r="C6869">
        <f t="shared" si="215"/>
        <v>8.2860007286071777</v>
      </c>
      <c r="D6869" s="1">
        <v>1.3050919999999999</v>
      </c>
      <c r="E6869" s="1">
        <v>1.7324649999999999</v>
      </c>
    </row>
    <row r="6870" spans="1:5" x14ac:dyDescent="0.25">
      <c r="A6870" s="2">
        <v>43922.558595439812</v>
      </c>
      <c r="B6870">
        <f t="shared" si="214"/>
        <v>3794909062.6459999</v>
      </c>
      <c r="C6870">
        <f t="shared" si="215"/>
        <v>8.2870001792907715</v>
      </c>
      <c r="D6870" s="1">
        <v>1.2857670000000001</v>
      </c>
      <c r="E6870" s="1">
        <v>1.7318199999999999</v>
      </c>
    </row>
    <row r="6871" spans="1:5" x14ac:dyDescent="0.25">
      <c r="A6871" s="2">
        <v>43922.558595451388</v>
      </c>
      <c r="B6871">
        <f t="shared" si="214"/>
        <v>3794909062.6469998</v>
      </c>
      <c r="C6871">
        <f t="shared" si="215"/>
        <v>8.2880001068115234</v>
      </c>
      <c r="D6871" s="1">
        <v>1.2954289999999999</v>
      </c>
      <c r="E6871" s="1">
        <v>1.7292419999999999</v>
      </c>
    </row>
    <row r="6872" spans="1:5" x14ac:dyDescent="0.25">
      <c r="A6872" s="2">
        <v>43922.558595462964</v>
      </c>
      <c r="B6872">
        <f t="shared" si="214"/>
        <v>3794909062.6480002</v>
      </c>
      <c r="C6872">
        <f t="shared" si="215"/>
        <v>8.2890005111694336</v>
      </c>
      <c r="D6872" s="1">
        <v>1.2761039999999999</v>
      </c>
      <c r="E6872" s="1">
        <v>1.731176</v>
      </c>
    </row>
    <row r="6873" spans="1:5" x14ac:dyDescent="0.25">
      <c r="A6873" s="2">
        <v>43922.55859547454</v>
      </c>
      <c r="B6873">
        <f t="shared" si="214"/>
        <v>3794909062.6490002</v>
      </c>
      <c r="C6873">
        <f t="shared" si="215"/>
        <v>8.2900004386901855</v>
      </c>
      <c r="D6873" s="1">
        <v>1.3050919999999999</v>
      </c>
      <c r="E6873" s="1">
        <v>1.7350429999999999</v>
      </c>
    </row>
    <row r="6874" spans="1:5" x14ac:dyDescent="0.25">
      <c r="A6874" s="2">
        <v>43922.558595486109</v>
      </c>
      <c r="B6874">
        <f t="shared" si="214"/>
        <v>3794909062.6499996</v>
      </c>
      <c r="C6874">
        <f t="shared" si="215"/>
        <v>8.2909998893737793</v>
      </c>
      <c r="D6874" s="1">
        <v>1.314754</v>
      </c>
      <c r="E6874" s="1">
        <v>1.733754</v>
      </c>
    </row>
    <row r="6875" spans="1:5" x14ac:dyDescent="0.25">
      <c r="A6875" s="2">
        <v>43922.558595497685</v>
      </c>
      <c r="B6875">
        <f t="shared" si="214"/>
        <v>3794909062.651</v>
      </c>
      <c r="C6875">
        <f t="shared" si="215"/>
        <v>8.2920002937316895</v>
      </c>
      <c r="D6875" s="1">
        <v>1.2857670000000001</v>
      </c>
      <c r="E6875" s="1">
        <v>1.735687</v>
      </c>
    </row>
    <row r="6876" spans="1:5" x14ac:dyDescent="0.25">
      <c r="A6876" s="2">
        <v>43922.558595509261</v>
      </c>
      <c r="B6876">
        <f t="shared" si="214"/>
        <v>3794909062.652</v>
      </c>
      <c r="C6876">
        <f t="shared" si="215"/>
        <v>8.2930002212524414</v>
      </c>
      <c r="D6876" s="1">
        <v>1.2761039999999999</v>
      </c>
      <c r="E6876" s="1">
        <v>1.73891</v>
      </c>
    </row>
    <row r="6877" spans="1:5" x14ac:dyDescent="0.25">
      <c r="A6877" s="2">
        <v>43922.55859552083</v>
      </c>
      <c r="B6877">
        <f t="shared" si="214"/>
        <v>3794909062.6529999</v>
      </c>
      <c r="C6877">
        <f t="shared" si="215"/>
        <v>8.2940001487731934</v>
      </c>
      <c r="D6877" s="1">
        <v>1.2567790000000001</v>
      </c>
      <c r="E6877" s="1">
        <v>1.736332</v>
      </c>
    </row>
    <row r="6878" spans="1:5" x14ac:dyDescent="0.25">
      <c r="A6878" s="2">
        <v>43922.558595532406</v>
      </c>
      <c r="B6878">
        <f t="shared" si="214"/>
        <v>3794909062.6539998</v>
      </c>
      <c r="C6878">
        <f t="shared" si="215"/>
        <v>8.2950000762939453</v>
      </c>
      <c r="D6878" s="1">
        <v>1.2761039999999999</v>
      </c>
      <c r="E6878" s="1">
        <v>1.735687</v>
      </c>
    </row>
    <row r="6879" spans="1:5" x14ac:dyDescent="0.25">
      <c r="A6879" s="2">
        <v>43922.558595543982</v>
      </c>
      <c r="B6879">
        <f t="shared" si="214"/>
        <v>3794909062.6550002</v>
      </c>
      <c r="C6879">
        <f t="shared" si="215"/>
        <v>8.2960004806518555</v>
      </c>
      <c r="D6879" s="1">
        <v>1.3050919999999999</v>
      </c>
      <c r="E6879" s="1">
        <v>1.73891</v>
      </c>
    </row>
    <row r="6880" spans="1:5" x14ac:dyDescent="0.25">
      <c r="A6880" s="2">
        <v>43922.558595555558</v>
      </c>
      <c r="B6880">
        <f t="shared" si="214"/>
        <v>3794909062.6560001</v>
      </c>
      <c r="C6880">
        <f t="shared" si="215"/>
        <v>8.2970004081726074</v>
      </c>
      <c r="D6880" s="1">
        <v>1.3050919999999999</v>
      </c>
      <c r="E6880" s="1">
        <v>1.7440659999999999</v>
      </c>
    </row>
    <row r="6881" spans="1:5" x14ac:dyDescent="0.25">
      <c r="A6881" s="2">
        <v>43922.558595567127</v>
      </c>
      <c r="B6881">
        <f t="shared" si="214"/>
        <v>3794909062.6569996</v>
      </c>
      <c r="C6881">
        <f t="shared" si="215"/>
        <v>8.2979998588562012</v>
      </c>
      <c r="D6881" s="1">
        <v>1.2857670000000001</v>
      </c>
      <c r="E6881" s="1">
        <v>1.7343980000000001</v>
      </c>
    </row>
    <row r="6882" spans="1:5" x14ac:dyDescent="0.25">
      <c r="A6882" s="2">
        <v>43922.558595578703</v>
      </c>
      <c r="B6882">
        <f t="shared" si="214"/>
        <v>3794909062.658</v>
      </c>
      <c r="C6882">
        <f t="shared" si="215"/>
        <v>8.2990002632141113</v>
      </c>
      <c r="D6882" s="1">
        <v>1.3050919999999999</v>
      </c>
      <c r="E6882" s="1">
        <v>1.7434210000000001</v>
      </c>
    </row>
    <row r="6883" spans="1:5" x14ac:dyDescent="0.25">
      <c r="A6883" s="2">
        <v>43922.558595590279</v>
      </c>
      <c r="B6883">
        <f t="shared" si="214"/>
        <v>3794909062.6589999</v>
      </c>
      <c r="C6883">
        <f t="shared" si="215"/>
        <v>8.3000001907348633</v>
      </c>
      <c r="D6883" s="1">
        <v>1.2761039999999999</v>
      </c>
      <c r="E6883" s="1">
        <v>1.7434210000000001</v>
      </c>
    </row>
    <row r="6884" spans="1:5" x14ac:dyDescent="0.25">
      <c r="A6884" s="2">
        <v>43922.558595601855</v>
      </c>
      <c r="B6884">
        <f t="shared" si="214"/>
        <v>3794909062.6600003</v>
      </c>
      <c r="C6884">
        <f t="shared" si="215"/>
        <v>8.3010005950927734</v>
      </c>
      <c r="D6884" s="1">
        <v>1.2761039999999999</v>
      </c>
      <c r="E6884" s="1">
        <v>1.7466440000000001</v>
      </c>
    </row>
    <row r="6885" spans="1:5" x14ac:dyDescent="0.25">
      <c r="A6885" s="2">
        <v>43922.558595613424</v>
      </c>
      <c r="B6885">
        <f t="shared" si="214"/>
        <v>3794909062.6609998</v>
      </c>
      <c r="C6885">
        <f t="shared" si="215"/>
        <v>8.3020000457763672</v>
      </c>
      <c r="D6885" s="1">
        <v>1.324416</v>
      </c>
      <c r="E6885" s="1">
        <v>1.747288</v>
      </c>
    </row>
    <row r="6886" spans="1:5" x14ac:dyDescent="0.25">
      <c r="A6886" s="2">
        <v>43922.558595625</v>
      </c>
      <c r="B6886">
        <f t="shared" si="214"/>
        <v>3794909062.6620002</v>
      </c>
      <c r="C6886">
        <f t="shared" si="215"/>
        <v>8.3030004501342773</v>
      </c>
      <c r="D6886" s="1">
        <v>1.334079</v>
      </c>
      <c r="E6886" s="1">
        <v>1.74471</v>
      </c>
    </row>
    <row r="6887" spans="1:5" x14ac:dyDescent="0.25">
      <c r="A6887" s="2">
        <v>43922.558595636576</v>
      </c>
      <c r="B6887">
        <f t="shared" si="214"/>
        <v>3794909062.6630001</v>
      </c>
      <c r="C6887">
        <f t="shared" si="215"/>
        <v>8.3040003776550293</v>
      </c>
      <c r="D6887" s="1">
        <v>1.2954289999999999</v>
      </c>
      <c r="E6887" s="1">
        <v>1.7466440000000001</v>
      </c>
    </row>
    <row r="6888" spans="1:5" x14ac:dyDescent="0.25">
      <c r="A6888" s="2">
        <v>43922.558595648145</v>
      </c>
      <c r="B6888">
        <f t="shared" si="214"/>
        <v>3794909062.6639996</v>
      </c>
      <c r="C6888">
        <f t="shared" si="215"/>
        <v>8.304999828338623</v>
      </c>
      <c r="D6888" s="1">
        <v>1.2761039999999999</v>
      </c>
      <c r="E6888" s="1">
        <v>1.747932</v>
      </c>
    </row>
    <row r="6889" spans="1:5" x14ac:dyDescent="0.25">
      <c r="A6889" s="2">
        <v>43922.558595659721</v>
      </c>
      <c r="B6889">
        <f t="shared" si="214"/>
        <v>3794909062.665</v>
      </c>
      <c r="C6889">
        <f t="shared" si="215"/>
        <v>8.3060002326965332</v>
      </c>
      <c r="D6889" s="1">
        <v>1.2761039999999999</v>
      </c>
      <c r="E6889" s="1">
        <v>1.7517990000000001</v>
      </c>
    </row>
    <row r="6890" spans="1:5" x14ac:dyDescent="0.25">
      <c r="A6890" s="2">
        <v>43922.558595671297</v>
      </c>
      <c r="B6890">
        <f t="shared" si="214"/>
        <v>3794909062.6659999</v>
      </c>
      <c r="C6890">
        <f t="shared" si="215"/>
        <v>8.3070001602172852</v>
      </c>
      <c r="D6890" s="1">
        <v>1.3050919999999999</v>
      </c>
      <c r="E6890" s="1">
        <v>1.7517990000000001</v>
      </c>
    </row>
    <row r="6891" spans="1:5" x14ac:dyDescent="0.25">
      <c r="A6891" s="2">
        <v>43922.558595682873</v>
      </c>
      <c r="B6891">
        <f t="shared" si="214"/>
        <v>3794909062.6670003</v>
      </c>
      <c r="C6891">
        <f t="shared" si="215"/>
        <v>8.3080005645751953</v>
      </c>
      <c r="D6891" s="1">
        <v>1.324416</v>
      </c>
      <c r="E6891" s="1">
        <v>1.7524439999999999</v>
      </c>
    </row>
    <row r="6892" spans="1:5" x14ac:dyDescent="0.25">
      <c r="A6892" s="2">
        <v>43922.558595694441</v>
      </c>
      <c r="B6892">
        <f t="shared" si="214"/>
        <v>3794909062.6679997</v>
      </c>
      <c r="C6892">
        <f t="shared" si="215"/>
        <v>8.3090000152587891</v>
      </c>
      <c r="D6892" s="1">
        <v>1.324416</v>
      </c>
      <c r="E6892" s="1">
        <v>1.753733</v>
      </c>
    </row>
    <row r="6893" spans="1:5" x14ac:dyDescent="0.25">
      <c r="A6893" s="2">
        <v>43922.558595706018</v>
      </c>
      <c r="B6893">
        <f t="shared" si="214"/>
        <v>3794909062.6690001</v>
      </c>
      <c r="C6893">
        <f t="shared" si="215"/>
        <v>8.3100004196166992</v>
      </c>
      <c r="D6893" s="1">
        <v>1.2761039999999999</v>
      </c>
      <c r="E6893" s="1">
        <v>1.753733</v>
      </c>
    </row>
    <row r="6894" spans="1:5" x14ac:dyDescent="0.25">
      <c r="A6894" s="2">
        <v>43922.558595717594</v>
      </c>
      <c r="B6894">
        <f t="shared" si="214"/>
        <v>3794909062.6700001</v>
      </c>
      <c r="C6894">
        <f t="shared" si="215"/>
        <v>8.3110003471374512</v>
      </c>
      <c r="D6894" s="1">
        <v>1.2761039999999999</v>
      </c>
      <c r="E6894" s="1">
        <v>1.74471</v>
      </c>
    </row>
    <row r="6895" spans="1:5" x14ac:dyDescent="0.25">
      <c r="A6895" s="2">
        <v>43922.55859572917</v>
      </c>
      <c r="B6895">
        <f t="shared" si="214"/>
        <v>3794909062.6710005</v>
      </c>
      <c r="C6895">
        <f t="shared" si="215"/>
        <v>8.3120007514953613</v>
      </c>
      <c r="D6895" s="1">
        <v>1.2857670000000001</v>
      </c>
      <c r="E6895" s="1">
        <v>1.7543770000000001</v>
      </c>
    </row>
    <row r="6896" spans="1:5" x14ac:dyDescent="0.25">
      <c r="A6896" s="2">
        <v>43922.558595740738</v>
      </c>
      <c r="B6896">
        <f t="shared" si="214"/>
        <v>3794909062.6719999</v>
      </c>
      <c r="C6896">
        <f t="shared" si="215"/>
        <v>8.3130002021789551</v>
      </c>
      <c r="D6896" s="1">
        <v>1.2664420000000001</v>
      </c>
      <c r="E6896" s="1">
        <v>1.7556659999999999</v>
      </c>
    </row>
    <row r="6897" spans="1:5" x14ac:dyDescent="0.25">
      <c r="A6897" s="2">
        <v>43922.558595752314</v>
      </c>
      <c r="B6897">
        <f t="shared" si="214"/>
        <v>3794909062.6729999</v>
      </c>
      <c r="C6897">
        <f t="shared" si="215"/>
        <v>8.314000129699707</v>
      </c>
      <c r="D6897" s="1">
        <v>1.3050919999999999</v>
      </c>
      <c r="E6897" s="1">
        <v>1.7576000000000001</v>
      </c>
    </row>
    <row r="6898" spans="1:5" x14ac:dyDescent="0.25">
      <c r="A6898" s="2">
        <v>43922.55859576389</v>
      </c>
      <c r="B6898">
        <f t="shared" si="214"/>
        <v>3794909062.6740003</v>
      </c>
      <c r="C6898">
        <f t="shared" si="215"/>
        <v>8.3150005340576172</v>
      </c>
      <c r="D6898" s="1">
        <v>1.324416</v>
      </c>
      <c r="E6898" s="1">
        <v>1.7582439999999999</v>
      </c>
    </row>
    <row r="6899" spans="1:5" x14ac:dyDescent="0.25">
      <c r="A6899" s="2">
        <v>43922.558595775467</v>
      </c>
      <c r="B6899">
        <f t="shared" si="214"/>
        <v>3794909062.6750002</v>
      </c>
      <c r="C6899">
        <f t="shared" si="215"/>
        <v>8.3160004615783691</v>
      </c>
      <c r="D6899" s="1">
        <v>1.2761039999999999</v>
      </c>
      <c r="E6899" s="1">
        <v>1.7576000000000001</v>
      </c>
    </row>
    <row r="6900" spans="1:5" x14ac:dyDescent="0.25">
      <c r="A6900" s="2">
        <v>43922.558595787035</v>
      </c>
      <c r="B6900">
        <f t="shared" si="214"/>
        <v>3794909062.6759996</v>
      </c>
      <c r="C6900">
        <f t="shared" si="215"/>
        <v>8.3169999122619629</v>
      </c>
      <c r="D6900" s="1">
        <v>1.3050919999999999</v>
      </c>
      <c r="E6900" s="1">
        <v>1.7582439999999999</v>
      </c>
    </row>
    <row r="6901" spans="1:5" x14ac:dyDescent="0.25">
      <c r="A6901" s="2">
        <v>43922.558595798611</v>
      </c>
      <c r="B6901">
        <f t="shared" si="214"/>
        <v>3794909062.677</v>
      </c>
      <c r="C6901">
        <f t="shared" si="215"/>
        <v>8.318000316619873</v>
      </c>
      <c r="D6901" s="1">
        <v>1.2761039999999999</v>
      </c>
      <c r="E6901" s="1">
        <v>1.759533</v>
      </c>
    </row>
    <row r="6902" spans="1:5" x14ac:dyDescent="0.25">
      <c r="A6902" s="2">
        <v>43922.558595810187</v>
      </c>
      <c r="B6902">
        <f t="shared" si="214"/>
        <v>3794909062.678</v>
      </c>
      <c r="C6902">
        <f t="shared" si="215"/>
        <v>8.319000244140625</v>
      </c>
      <c r="D6902" s="1">
        <v>1.2857670000000001</v>
      </c>
      <c r="E6902" s="1">
        <v>1.7588889999999999</v>
      </c>
    </row>
    <row r="6903" spans="1:5" x14ac:dyDescent="0.25">
      <c r="A6903" s="2">
        <v>43922.558595821756</v>
      </c>
      <c r="B6903">
        <f t="shared" si="214"/>
        <v>3794909062.6789999</v>
      </c>
      <c r="C6903">
        <f t="shared" si="215"/>
        <v>8.320000171661377</v>
      </c>
      <c r="D6903" s="1">
        <v>1.3534040000000001</v>
      </c>
      <c r="E6903" s="1">
        <v>1.7614669999999999</v>
      </c>
    </row>
    <row r="6904" spans="1:5" x14ac:dyDescent="0.25">
      <c r="A6904" s="2">
        <v>43922.558595833332</v>
      </c>
      <c r="B6904">
        <f t="shared" si="214"/>
        <v>3794909062.6799998</v>
      </c>
      <c r="C6904">
        <f t="shared" si="215"/>
        <v>8.3210000991821289</v>
      </c>
      <c r="D6904" s="1">
        <v>1.3050919999999999</v>
      </c>
      <c r="E6904" s="1">
        <v>1.760178</v>
      </c>
    </row>
    <row r="6905" spans="1:5" x14ac:dyDescent="0.25">
      <c r="A6905" s="2">
        <v>43922.558595844908</v>
      </c>
      <c r="B6905">
        <f t="shared" si="214"/>
        <v>3794909062.6810002</v>
      </c>
      <c r="C6905">
        <f t="shared" si="215"/>
        <v>8.3220005035400391</v>
      </c>
      <c r="D6905" s="1">
        <v>1.3437410000000001</v>
      </c>
      <c r="E6905" s="1">
        <v>1.762111</v>
      </c>
    </row>
    <row r="6906" spans="1:5" x14ac:dyDescent="0.25">
      <c r="A6906" s="2">
        <v>43922.558595856484</v>
      </c>
      <c r="B6906">
        <f t="shared" si="214"/>
        <v>3794909062.6820002</v>
      </c>
      <c r="C6906">
        <f t="shared" si="215"/>
        <v>8.323000431060791</v>
      </c>
      <c r="D6906" s="1">
        <v>1.2664420000000001</v>
      </c>
      <c r="E6906" s="1">
        <v>1.7634000000000001</v>
      </c>
    </row>
    <row r="6907" spans="1:5" x14ac:dyDescent="0.25">
      <c r="A6907" s="2">
        <v>43922.558595868053</v>
      </c>
      <c r="B6907">
        <f t="shared" si="214"/>
        <v>3794909062.6829996</v>
      </c>
      <c r="C6907">
        <f t="shared" si="215"/>
        <v>8.3239998817443848</v>
      </c>
      <c r="D6907" s="1">
        <v>1.247117</v>
      </c>
      <c r="E6907" s="1">
        <v>1.774357</v>
      </c>
    </row>
    <row r="6908" spans="1:5" x14ac:dyDescent="0.25">
      <c r="A6908" s="2">
        <v>43922.558595879629</v>
      </c>
      <c r="B6908">
        <f t="shared" si="214"/>
        <v>3794909062.684</v>
      </c>
      <c r="C6908">
        <f t="shared" si="215"/>
        <v>8.3250002861022949</v>
      </c>
      <c r="D6908" s="1">
        <v>1.314754</v>
      </c>
      <c r="E6908" s="1">
        <v>1.764689</v>
      </c>
    </row>
    <row r="6909" spans="1:5" x14ac:dyDescent="0.25">
      <c r="A6909" s="2">
        <v>43922.558595891205</v>
      </c>
      <c r="B6909">
        <f t="shared" si="214"/>
        <v>3794909062.6849999</v>
      </c>
      <c r="C6909">
        <f t="shared" si="215"/>
        <v>8.3260002136230469</v>
      </c>
      <c r="D6909" s="1">
        <v>1.2761039999999999</v>
      </c>
      <c r="E6909" s="1">
        <v>1.764689</v>
      </c>
    </row>
    <row r="6910" spans="1:5" x14ac:dyDescent="0.25">
      <c r="A6910" s="2">
        <v>43922.558595902781</v>
      </c>
      <c r="B6910">
        <f t="shared" si="214"/>
        <v>3794909062.6860003</v>
      </c>
      <c r="C6910">
        <f t="shared" si="215"/>
        <v>8.327000617980957</v>
      </c>
      <c r="D6910" s="1">
        <v>1.3534040000000001</v>
      </c>
      <c r="E6910" s="1">
        <v>1.765334</v>
      </c>
    </row>
    <row r="6911" spans="1:5" x14ac:dyDescent="0.25">
      <c r="A6911" s="2">
        <v>43922.55859591435</v>
      </c>
      <c r="B6911">
        <f t="shared" si="214"/>
        <v>3794909062.6869998</v>
      </c>
      <c r="C6911">
        <f t="shared" si="215"/>
        <v>8.3280000686645508</v>
      </c>
      <c r="D6911" s="1">
        <v>1.3050919999999999</v>
      </c>
      <c r="E6911" s="1">
        <v>1.765978</v>
      </c>
    </row>
    <row r="6912" spans="1:5" x14ac:dyDescent="0.25">
      <c r="A6912" s="2">
        <v>43922.558595925926</v>
      </c>
      <c r="B6912">
        <f t="shared" si="214"/>
        <v>3794909062.6880002</v>
      </c>
      <c r="C6912">
        <f t="shared" si="215"/>
        <v>8.3290004730224609</v>
      </c>
      <c r="D6912" s="1">
        <v>1.2857670000000001</v>
      </c>
      <c r="E6912" s="1">
        <v>1.762756</v>
      </c>
    </row>
    <row r="6913" spans="1:5" x14ac:dyDescent="0.25">
      <c r="A6913" s="2">
        <v>43922.558595937502</v>
      </c>
      <c r="B6913">
        <f t="shared" si="214"/>
        <v>3794909062.6890001</v>
      </c>
      <c r="C6913">
        <f t="shared" si="215"/>
        <v>8.3300004005432129</v>
      </c>
      <c r="D6913" s="1">
        <v>1.2761039999999999</v>
      </c>
      <c r="E6913" s="1">
        <v>1.7666230000000001</v>
      </c>
    </row>
    <row r="6914" spans="1:5" x14ac:dyDescent="0.25">
      <c r="A6914" s="2">
        <v>43922.558595949071</v>
      </c>
      <c r="B6914">
        <f t="shared" ref="B6914:B6977" si="216">A6914*86400</f>
        <v>3794909062.6899996</v>
      </c>
      <c r="C6914">
        <f t="shared" ref="C6914:C6977" si="217">B6914-$B$1</f>
        <v>8.3309998512268066</v>
      </c>
      <c r="D6914" s="1">
        <v>1.2664420000000001</v>
      </c>
      <c r="E6914" s="1">
        <v>1.7666230000000001</v>
      </c>
    </row>
    <row r="6915" spans="1:5" x14ac:dyDescent="0.25">
      <c r="A6915" s="2">
        <v>43922.558595960647</v>
      </c>
      <c r="B6915">
        <f t="shared" si="216"/>
        <v>3794909062.691</v>
      </c>
      <c r="C6915">
        <f t="shared" si="217"/>
        <v>8.3320002555847168</v>
      </c>
      <c r="D6915" s="1">
        <v>1.3050919999999999</v>
      </c>
      <c r="E6915" s="1">
        <v>1.765978</v>
      </c>
    </row>
    <row r="6916" spans="1:5" x14ac:dyDescent="0.25">
      <c r="A6916" s="2">
        <v>43922.558595972223</v>
      </c>
      <c r="B6916">
        <f t="shared" si="216"/>
        <v>3794909062.6919999</v>
      </c>
      <c r="C6916">
        <f t="shared" si="217"/>
        <v>8.3330001831054688</v>
      </c>
      <c r="D6916" s="1">
        <v>1.3437410000000001</v>
      </c>
      <c r="E6916" s="1">
        <v>1.769201</v>
      </c>
    </row>
    <row r="6917" spans="1:5" x14ac:dyDescent="0.25">
      <c r="A6917" s="2">
        <v>43922.558595983799</v>
      </c>
      <c r="B6917">
        <f t="shared" si="216"/>
        <v>3794909062.6930003</v>
      </c>
      <c r="C6917">
        <f t="shared" si="217"/>
        <v>8.3340005874633789</v>
      </c>
      <c r="D6917" s="1">
        <v>1.2761039999999999</v>
      </c>
      <c r="E6917" s="1">
        <v>1.7704899999999999</v>
      </c>
    </row>
    <row r="6918" spans="1:5" x14ac:dyDescent="0.25">
      <c r="A6918" s="2">
        <v>43922.558595995368</v>
      </c>
      <c r="B6918">
        <f t="shared" si="216"/>
        <v>3794909062.6939998</v>
      </c>
      <c r="C6918">
        <f t="shared" si="217"/>
        <v>8.3350000381469727</v>
      </c>
      <c r="D6918" s="1">
        <v>1.2857670000000001</v>
      </c>
      <c r="E6918" s="1">
        <v>1.771134</v>
      </c>
    </row>
    <row r="6919" spans="1:5" x14ac:dyDescent="0.25">
      <c r="A6919" s="2">
        <v>43922.558596006944</v>
      </c>
      <c r="B6919">
        <f t="shared" si="216"/>
        <v>3794909062.6950002</v>
      </c>
      <c r="C6919">
        <f t="shared" si="217"/>
        <v>8.3360004425048828</v>
      </c>
      <c r="D6919" s="1">
        <v>1.2567790000000001</v>
      </c>
      <c r="E6919" s="1">
        <v>1.7704899999999999</v>
      </c>
    </row>
    <row r="6920" spans="1:5" x14ac:dyDescent="0.25">
      <c r="A6920" s="2">
        <v>43922.55859601852</v>
      </c>
      <c r="B6920">
        <f t="shared" si="216"/>
        <v>3794909062.6960001</v>
      </c>
      <c r="C6920">
        <f t="shared" si="217"/>
        <v>8.3370003700256348</v>
      </c>
      <c r="D6920" s="1">
        <v>1.2857670000000001</v>
      </c>
      <c r="E6920" s="1">
        <v>1.7704899999999999</v>
      </c>
    </row>
    <row r="6921" spans="1:5" x14ac:dyDescent="0.25">
      <c r="A6921" s="2">
        <v>43922.558596030096</v>
      </c>
      <c r="B6921">
        <f t="shared" si="216"/>
        <v>3794909062.6970005</v>
      </c>
      <c r="C6921">
        <f t="shared" si="217"/>
        <v>8.3380007743835449</v>
      </c>
      <c r="D6921" s="1">
        <v>1.2857670000000001</v>
      </c>
      <c r="E6921" s="1">
        <v>1.7704899999999999</v>
      </c>
    </row>
    <row r="6922" spans="1:5" x14ac:dyDescent="0.25">
      <c r="A6922" s="2">
        <v>43922.558596041665</v>
      </c>
      <c r="B6922">
        <f t="shared" si="216"/>
        <v>3794909062.698</v>
      </c>
      <c r="C6922">
        <f t="shared" si="217"/>
        <v>8.3390002250671387</v>
      </c>
      <c r="D6922" s="1">
        <v>1.324416</v>
      </c>
      <c r="E6922" s="1">
        <v>1.773712</v>
      </c>
    </row>
    <row r="6923" spans="1:5" x14ac:dyDescent="0.25">
      <c r="A6923" s="2">
        <v>43922.558596053241</v>
      </c>
      <c r="B6923">
        <f t="shared" si="216"/>
        <v>3794909062.6989999</v>
      </c>
      <c r="C6923">
        <f t="shared" si="217"/>
        <v>8.3400001525878906</v>
      </c>
      <c r="D6923" s="1">
        <v>1.3050919999999999</v>
      </c>
      <c r="E6923" s="1">
        <v>1.771134</v>
      </c>
    </row>
    <row r="6924" spans="1:5" x14ac:dyDescent="0.25">
      <c r="A6924" s="2">
        <v>43922.558596064817</v>
      </c>
      <c r="B6924">
        <f t="shared" si="216"/>
        <v>3794909062.7000003</v>
      </c>
      <c r="C6924">
        <f t="shared" si="217"/>
        <v>8.3410005569458008</v>
      </c>
      <c r="D6924" s="1">
        <v>1.2857670000000001</v>
      </c>
      <c r="E6924" s="1">
        <v>1.771134</v>
      </c>
    </row>
    <row r="6925" spans="1:5" x14ac:dyDescent="0.25">
      <c r="A6925" s="2">
        <v>43922.558596076386</v>
      </c>
      <c r="B6925">
        <f t="shared" si="216"/>
        <v>3794909062.7009997</v>
      </c>
      <c r="C6925">
        <f t="shared" si="217"/>
        <v>8.3420000076293945</v>
      </c>
      <c r="D6925" s="1">
        <v>1.2761039999999999</v>
      </c>
      <c r="E6925" s="1">
        <v>1.7704899999999999</v>
      </c>
    </row>
    <row r="6926" spans="1:5" x14ac:dyDescent="0.25">
      <c r="A6926" s="2">
        <v>43922.558596087962</v>
      </c>
      <c r="B6926">
        <f t="shared" si="216"/>
        <v>3794909062.7019997</v>
      </c>
      <c r="C6926">
        <f t="shared" si="217"/>
        <v>8.3429999351501465</v>
      </c>
      <c r="D6926" s="1">
        <v>1.2857670000000001</v>
      </c>
      <c r="E6926" s="1">
        <v>1.774357</v>
      </c>
    </row>
    <row r="6927" spans="1:5" x14ac:dyDescent="0.25">
      <c r="A6927" s="2">
        <v>43922.558596099538</v>
      </c>
      <c r="B6927">
        <f t="shared" si="216"/>
        <v>3794909062.7030001</v>
      </c>
      <c r="C6927">
        <f t="shared" si="217"/>
        <v>8.3440003395080566</v>
      </c>
      <c r="D6927" s="1">
        <v>1.314754</v>
      </c>
      <c r="E6927" s="1">
        <v>1.7750010000000001</v>
      </c>
    </row>
    <row r="6928" spans="1:5" x14ac:dyDescent="0.25">
      <c r="A6928" s="2">
        <v>43922.558596111114</v>
      </c>
      <c r="B6928">
        <f t="shared" si="216"/>
        <v>3794909062.704</v>
      </c>
      <c r="C6928">
        <f t="shared" si="217"/>
        <v>8.3450002670288086</v>
      </c>
      <c r="D6928" s="1">
        <v>1.334079</v>
      </c>
      <c r="E6928" s="1">
        <v>1.773712</v>
      </c>
    </row>
    <row r="6929" spans="1:5" x14ac:dyDescent="0.25">
      <c r="A6929" s="2">
        <v>43922.558596122683</v>
      </c>
      <c r="B6929">
        <f t="shared" si="216"/>
        <v>3794909062.7049999</v>
      </c>
      <c r="C6929">
        <f t="shared" si="217"/>
        <v>8.3460001945495605</v>
      </c>
      <c r="D6929" s="1">
        <v>1.3437410000000001</v>
      </c>
      <c r="E6929" s="1">
        <v>1.774357</v>
      </c>
    </row>
    <row r="6930" spans="1:5" x14ac:dyDescent="0.25">
      <c r="A6930" s="2">
        <v>43922.558596134259</v>
      </c>
      <c r="B6930">
        <f t="shared" si="216"/>
        <v>3794909062.7059999</v>
      </c>
      <c r="C6930">
        <f t="shared" si="217"/>
        <v>8.3470001220703125</v>
      </c>
      <c r="D6930" s="1">
        <v>1.2954289999999999</v>
      </c>
      <c r="E6930" s="1">
        <v>1.7750010000000001</v>
      </c>
    </row>
    <row r="6931" spans="1:5" x14ac:dyDescent="0.25">
      <c r="A6931" s="2">
        <v>43922.558596145835</v>
      </c>
      <c r="B6931">
        <f t="shared" si="216"/>
        <v>3794909062.7070003</v>
      </c>
      <c r="C6931">
        <f t="shared" si="217"/>
        <v>8.3480005264282227</v>
      </c>
      <c r="D6931" s="1">
        <v>1.2761039999999999</v>
      </c>
      <c r="E6931" s="1">
        <v>1.7756460000000001</v>
      </c>
    </row>
    <row r="6932" spans="1:5" x14ac:dyDescent="0.25">
      <c r="A6932" s="2">
        <v>43922.558596157411</v>
      </c>
      <c r="B6932">
        <f t="shared" si="216"/>
        <v>3794909062.7080002</v>
      </c>
      <c r="C6932">
        <f t="shared" si="217"/>
        <v>8.3490004539489746</v>
      </c>
      <c r="D6932" s="1">
        <v>1.2664420000000001</v>
      </c>
      <c r="E6932" s="1">
        <v>1.7762899999999999</v>
      </c>
    </row>
    <row r="6933" spans="1:5" x14ac:dyDescent="0.25">
      <c r="A6933" s="2">
        <v>43922.558596168979</v>
      </c>
      <c r="B6933">
        <f t="shared" si="216"/>
        <v>3794909062.7089996</v>
      </c>
      <c r="C6933">
        <f t="shared" si="217"/>
        <v>8.3499999046325684</v>
      </c>
      <c r="D6933" s="1">
        <v>1.2954289999999999</v>
      </c>
      <c r="E6933" s="1">
        <v>1.7769349999999999</v>
      </c>
    </row>
    <row r="6934" spans="1:5" x14ac:dyDescent="0.25">
      <c r="A6934" s="2">
        <v>43922.558596180555</v>
      </c>
      <c r="B6934">
        <f t="shared" si="216"/>
        <v>3794909062.71</v>
      </c>
      <c r="C6934">
        <f t="shared" si="217"/>
        <v>8.3510003089904785</v>
      </c>
      <c r="D6934" s="1">
        <v>1.334079</v>
      </c>
      <c r="E6934" s="1">
        <v>1.7769349999999999</v>
      </c>
    </row>
    <row r="6935" spans="1:5" x14ac:dyDescent="0.25">
      <c r="A6935" s="2">
        <v>43922.558596192132</v>
      </c>
      <c r="B6935">
        <f t="shared" si="216"/>
        <v>3794909062.711</v>
      </c>
      <c r="C6935">
        <f t="shared" si="217"/>
        <v>8.3520002365112305</v>
      </c>
      <c r="D6935" s="1">
        <v>1.314754</v>
      </c>
      <c r="E6935" s="1">
        <v>1.7769349999999999</v>
      </c>
    </row>
    <row r="6936" spans="1:5" x14ac:dyDescent="0.25">
      <c r="A6936" s="2">
        <v>43922.5585962037</v>
      </c>
      <c r="B6936">
        <f t="shared" si="216"/>
        <v>3794909062.7119999</v>
      </c>
      <c r="C6936">
        <f t="shared" si="217"/>
        <v>8.3530001640319824</v>
      </c>
      <c r="D6936" s="1">
        <v>1.314754</v>
      </c>
      <c r="E6936" s="1">
        <v>1.777579</v>
      </c>
    </row>
    <row r="6937" spans="1:5" x14ac:dyDescent="0.25">
      <c r="A6937" s="2">
        <v>43922.558596215276</v>
      </c>
      <c r="B6937">
        <f t="shared" si="216"/>
        <v>3794909062.7129998</v>
      </c>
      <c r="C6937">
        <f t="shared" si="217"/>
        <v>8.3540000915527344</v>
      </c>
      <c r="D6937" s="1">
        <v>1.2857670000000001</v>
      </c>
      <c r="E6937" s="1">
        <v>1.7769349999999999</v>
      </c>
    </row>
    <row r="6938" spans="1:5" x14ac:dyDescent="0.25">
      <c r="A6938" s="2">
        <v>43922.558596226852</v>
      </c>
      <c r="B6938">
        <f t="shared" si="216"/>
        <v>3794909062.7140002</v>
      </c>
      <c r="C6938">
        <f t="shared" si="217"/>
        <v>8.3550004959106445</v>
      </c>
      <c r="D6938" s="1">
        <v>1.2761039999999999</v>
      </c>
      <c r="E6938" s="1">
        <v>1.7769349999999999</v>
      </c>
    </row>
    <row r="6939" spans="1:5" x14ac:dyDescent="0.25">
      <c r="A6939" s="2">
        <v>43922.558596238428</v>
      </c>
      <c r="B6939">
        <f t="shared" si="216"/>
        <v>3794909062.7150002</v>
      </c>
      <c r="C6939">
        <f t="shared" si="217"/>
        <v>8.3560004234313965</v>
      </c>
      <c r="D6939" s="1">
        <v>1.314754</v>
      </c>
      <c r="E6939" s="1">
        <v>1.7788679999999999</v>
      </c>
    </row>
    <row r="6940" spans="1:5" x14ac:dyDescent="0.25">
      <c r="A6940" s="2">
        <v>43922.558596249997</v>
      </c>
      <c r="B6940">
        <f t="shared" si="216"/>
        <v>3794909062.7159996</v>
      </c>
      <c r="C6940">
        <f t="shared" si="217"/>
        <v>8.3569998741149902</v>
      </c>
      <c r="D6940" s="1">
        <v>1.334079</v>
      </c>
      <c r="E6940" s="1">
        <v>1.778224</v>
      </c>
    </row>
    <row r="6941" spans="1:5" x14ac:dyDescent="0.25">
      <c r="A6941" s="2">
        <v>43922.558596261573</v>
      </c>
      <c r="B6941">
        <f t="shared" si="216"/>
        <v>3794909062.717</v>
      </c>
      <c r="C6941">
        <f t="shared" si="217"/>
        <v>8.3580002784729004</v>
      </c>
      <c r="D6941" s="1">
        <v>1.3050919999999999</v>
      </c>
      <c r="E6941" s="1">
        <v>1.7795129999999999</v>
      </c>
    </row>
    <row r="6942" spans="1:5" x14ac:dyDescent="0.25">
      <c r="A6942" s="2">
        <v>43922.558596273149</v>
      </c>
      <c r="B6942">
        <f t="shared" si="216"/>
        <v>3794909062.7179999</v>
      </c>
      <c r="C6942">
        <f t="shared" si="217"/>
        <v>8.3590002059936523</v>
      </c>
      <c r="D6942" s="1">
        <v>1.314754</v>
      </c>
      <c r="E6942" s="1">
        <v>1.780157</v>
      </c>
    </row>
    <row r="6943" spans="1:5" x14ac:dyDescent="0.25">
      <c r="A6943" s="2">
        <v>43922.558596284725</v>
      </c>
      <c r="B6943">
        <f t="shared" si="216"/>
        <v>3794909062.7190003</v>
      </c>
      <c r="C6943">
        <f t="shared" si="217"/>
        <v>8.3600006103515625</v>
      </c>
      <c r="D6943" s="1">
        <v>1.2761039999999999</v>
      </c>
      <c r="E6943" s="1">
        <v>1.780157</v>
      </c>
    </row>
    <row r="6944" spans="1:5" x14ac:dyDescent="0.25">
      <c r="A6944" s="2">
        <v>43922.558596296294</v>
      </c>
      <c r="B6944">
        <f t="shared" si="216"/>
        <v>3794909062.7199998</v>
      </c>
      <c r="C6944">
        <f t="shared" si="217"/>
        <v>8.3610000610351563</v>
      </c>
      <c r="D6944" s="1">
        <v>1.2857670000000001</v>
      </c>
      <c r="E6944" s="1">
        <v>1.7795129999999999</v>
      </c>
    </row>
    <row r="6945" spans="1:5" x14ac:dyDescent="0.25">
      <c r="A6945" s="2">
        <v>43922.55859630787</v>
      </c>
      <c r="B6945">
        <f t="shared" si="216"/>
        <v>3794909062.7210002</v>
      </c>
      <c r="C6945">
        <f t="shared" si="217"/>
        <v>8.3620004653930664</v>
      </c>
      <c r="D6945" s="1">
        <v>1.2761039999999999</v>
      </c>
      <c r="E6945" s="1">
        <v>1.778224</v>
      </c>
    </row>
    <row r="6946" spans="1:5" x14ac:dyDescent="0.25">
      <c r="A6946" s="2">
        <v>43922.558596319446</v>
      </c>
      <c r="B6946">
        <f t="shared" si="216"/>
        <v>3794909062.7220001</v>
      </c>
      <c r="C6946">
        <f t="shared" si="217"/>
        <v>8.3630003929138184</v>
      </c>
      <c r="D6946" s="1">
        <v>1.314754</v>
      </c>
      <c r="E6946" s="1">
        <v>1.7820910000000001</v>
      </c>
    </row>
    <row r="6947" spans="1:5" x14ac:dyDescent="0.25">
      <c r="A6947" s="2">
        <v>43922.558596331015</v>
      </c>
      <c r="B6947">
        <f t="shared" si="216"/>
        <v>3794909062.7229996</v>
      </c>
      <c r="C6947">
        <f t="shared" si="217"/>
        <v>8.3639998435974121</v>
      </c>
      <c r="D6947" s="1">
        <v>1.3727290000000001</v>
      </c>
      <c r="E6947" s="1">
        <v>1.780802</v>
      </c>
    </row>
    <row r="6948" spans="1:5" x14ac:dyDescent="0.25">
      <c r="A6948" s="2">
        <v>43922.558596342591</v>
      </c>
      <c r="B6948">
        <f t="shared" si="216"/>
        <v>3794909062.724</v>
      </c>
      <c r="C6948">
        <f t="shared" si="217"/>
        <v>8.3650002479553223</v>
      </c>
      <c r="D6948" s="1">
        <v>1.2664420000000001</v>
      </c>
      <c r="E6948" s="1">
        <v>1.782735</v>
      </c>
    </row>
    <row r="6949" spans="1:5" x14ac:dyDescent="0.25">
      <c r="A6949" s="2">
        <v>43922.558596354167</v>
      </c>
      <c r="B6949">
        <f t="shared" si="216"/>
        <v>3794909062.7249999</v>
      </c>
      <c r="C6949">
        <f t="shared" si="217"/>
        <v>8.3660001754760742</v>
      </c>
      <c r="D6949" s="1">
        <v>1.2954289999999999</v>
      </c>
      <c r="E6949" s="1">
        <v>1.782735</v>
      </c>
    </row>
    <row r="6950" spans="1:5" x14ac:dyDescent="0.25">
      <c r="A6950" s="2">
        <v>43922.558596365743</v>
      </c>
      <c r="B6950">
        <f t="shared" si="216"/>
        <v>3794909062.7260003</v>
      </c>
      <c r="C6950">
        <f t="shared" si="217"/>
        <v>8.3670005798339844</v>
      </c>
      <c r="D6950" s="1">
        <v>1.2761039999999999</v>
      </c>
      <c r="E6950" s="1">
        <v>1.7859579999999999</v>
      </c>
    </row>
    <row r="6951" spans="1:5" x14ac:dyDescent="0.25">
      <c r="A6951" s="2">
        <v>43922.558596377312</v>
      </c>
      <c r="B6951">
        <f t="shared" si="216"/>
        <v>3794909062.7269998</v>
      </c>
      <c r="C6951">
        <f t="shared" si="217"/>
        <v>8.3680000305175781</v>
      </c>
      <c r="D6951" s="1">
        <v>1.2857670000000001</v>
      </c>
      <c r="E6951" s="1">
        <v>1.78338</v>
      </c>
    </row>
    <row r="6952" spans="1:5" x14ac:dyDescent="0.25">
      <c r="A6952" s="2">
        <v>43922.558596388888</v>
      </c>
      <c r="B6952">
        <f t="shared" si="216"/>
        <v>3794909062.7279997</v>
      </c>
      <c r="C6952">
        <f t="shared" si="217"/>
        <v>8.3689999580383301</v>
      </c>
      <c r="D6952" s="1">
        <v>1.3437410000000001</v>
      </c>
      <c r="E6952" s="1">
        <v>1.7820910000000001</v>
      </c>
    </row>
    <row r="6953" spans="1:5" x14ac:dyDescent="0.25">
      <c r="A6953" s="2">
        <v>43922.558596400464</v>
      </c>
      <c r="B6953">
        <f t="shared" si="216"/>
        <v>3794909062.7290001</v>
      </c>
      <c r="C6953">
        <f t="shared" si="217"/>
        <v>8.3700003623962402</v>
      </c>
      <c r="D6953" s="1">
        <v>1.324416</v>
      </c>
      <c r="E6953" s="1">
        <v>1.7840240000000001</v>
      </c>
    </row>
    <row r="6954" spans="1:5" x14ac:dyDescent="0.25">
      <c r="A6954" s="2">
        <v>43922.55859641204</v>
      </c>
      <c r="B6954">
        <f t="shared" si="216"/>
        <v>3794909062.7300005</v>
      </c>
      <c r="C6954">
        <f t="shared" si="217"/>
        <v>8.3710007667541504</v>
      </c>
      <c r="D6954" s="1">
        <v>1.2857670000000001</v>
      </c>
      <c r="E6954" s="1">
        <v>1.780802</v>
      </c>
    </row>
    <row r="6955" spans="1:5" x14ac:dyDescent="0.25">
      <c r="A6955" s="2">
        <v>43922.558596423609</v>
      </c>
      <c r="B6955">
        <f t="shared" si="216"/>
        <v>3794909062.7309999</v>
      </c>
      <c r="C6955">
        <f t="shared" si="217"/>
        <v>8.3720002174377441</v>
      </c>
      <c r="D6955" s="1">
        <v>1.3050919999999999</v>
      </c>
      <c r="E6955" s="1">
        <v>1.7820910000000001</v>
      </c>
    </row>
    <row r="6956" spans="1:5" x14ac:dyDescent="0.25">
      <c r="A6956" s="2">
        <v>43922.558596435185</v>
      </c>
      <c r="B6956">
        <f t="shared" si="216"/>
        <v>3794909062.7319999</v>
      </c>
      <c r="C6956">
        <f t="shared" si="217"/>
        <v>8.3730001449584961</v>
      </c>
      <c r="D6956" s="1">
        <v>1.2567790000000001</v>
      </c>
      <c r="E6956" s="1">
        <v>1.7859579999999999</v>
      </c>
    </row>
    <row r="6957" spans="1:5" x14ac:dyDescent="0.25">
      <c r="A6957" s="2">
        <v>43922.558596446761</v>
      </c>
      <c r="B6957">
        <f t="shared" si="216"/>
        <v>3794909062.7330003</v>
      </c>
      <c r="C6957">
        <f t="shared" si="217"/>
        <v>8.3740005493164063</v>
      </c>
      <c r="D6957" s="1">
        <v>1.2857670000000001</v>
      </c>
      <c r="E6957" s="1">
        <v>1.7853129999999999</v>
      </c>
    </row>
    <row r="6958" spans="1:5" x14ac:dyDescent="0.25">
      <c r="A6958" s="2">
        <v>43922.55859645833</v>
      </c>
      <c r="B6958">
        <f t="shared" si="216"/>
        <v>3794909062.7339997</v>
      </c>
      <c r="C6958">
        <f t="shared" si="217"/>
        <v>8.375</v>
      </c>
      <c r="D6958" s="1">
        <v>1.2857670000000001</v>
      </c>
      <c r="E6958" s="1">
        <v>1.7878909999999999</v>
      </c>
    </row>
    <row r="6959" spans="1:5" x14ac:dyDescent="0.25">
      <c r="A6959" s="2">
        <v>43922.558596469906</v>
      </c>
      <c r="B6959">
        <f t="shared" si="216"/>
        <v>3794909062.7349997</v>
      </c>
      <c r="C6959">
        <f t="shared" si="217"/>
        <v>8.375999927520752</v>
      </c>
      <c r="D6959" s="1">
        <v>1.334079</v>
      </c>
      <c r="E6959" s="1">
        <v>1.7878909999999999</v>
      </c>
    </row>
    <row r="6960" spans="1:5" x14ac:dyDescent="0.25">
      <c r="A6960" s="2">
        <v>43922.558596481482</v>
      </c>
      <c r="B6960">
        <f t="shared" si="216"/>
        <v>3794909062.7360001</v>
      </c>
      <c r="C6960">
        <f t="shared" si="217"/>
        <v>8.3770003318786621</v>
      </c>
      <c r="D6960" s="1">
        <v>1.3050919999999999</v>
      </c>
      <c r="E6960" s="1">
        <v>1.7885359999999999</v>
      </c>
    </row>
    <row r="6961" spans="1:5" x14ac:dyDescent="0.25">
      <c r="A6961" s="2">
        <v>43922.558596493058</v>
      </c>
      <c r="B6961">
        <f t="shared" si="216"/>
        <v>3794909062.737</v>
      </c>
      <c r="C6961">
        <f t="shared" si="217"/>
        <v>8.3780002593994141</v>
      </c>
      <c r="D6961" s="1">
        <v>1.2761039999999999</v>
      </c>
      <c r="E6961" s="1">
        <v>1.7859579999999999</v>
      </c>
    </row>
    <row r="6962" spans="1:5" x14ac:dyDescent="0.25">
      <c r="A6962" s="2">
        <v>43922.558596504627</v>
      </c>
      <c r="B6962">
        <f t="shared" si="216"/>
        <v>3794909062.7379999</v>
      </c>
      <c r="C6962">
        <f t="shared" si="217"/>
        <v>8.379000186920166</v>
      </c>
      <c r="D6962" s="1">
        <v>1.3050919999999999</v>
      </c>
      <c r="E6962" s="1">
        <v>1.7846690000000001</v>
      </c>
    </row>
    <row r="6963" spans="1:5" x14ac:dyDescent="0.25">
      <c r="A6963" s="2">
        <v>43922.558596516203</v>
      </c>
      <c r="B6963">
        <f t="shared" si="216"/>
        <v>3794909062.7389998</v>
      </c>
      <c r="C6963">
        <f t="shared" si="217"/>
        <v>8.380000114440918</v>
      </c>
      <c r="D6963" s="1">
        <v>1.2374540000000001</v>
      </c>
      <c r="E6963" s="1">
        <v>1.7859579999999999</v>
      </c>
    </row>
    <row r="6964" spans="1:5" x14ac:dyDescent="0.25">
      <c r="A6964" s="2">
        <v>43922.558596527779</v>
      </c>
      <c r="B6964">
        <f t="shared" si="216"/>
        <v>3794909062.7400002</v>
      </c>
      <c r="C6964">
        <f t="shared" si="217"/>
        <v>8.3810005187988281</v>
      </c>
      <c r="D6964" s="1">
        <v>1.2857670000000001</v>
      </c>
      <c r="E6964" s="1">
        <v>1.78918</v>
      </c>
    </row>
    <row r="6965" spans="1:5" x14ac:dyDescent="0.25">
      <c r="A6965" s="2">
        <v>43922.558596539355</v>
      </c>
      <c r="B6965">
        <f t="shared" si="216"/>
        <v>3794909062.7410002</v>
      </c>
      <c r="C6965">
        <f t="shared" si="217"/>
        <v>8.3820004463195801</v>
      </c>
      <c r="D6965" s="1">
        <v>1.1891419999999999</v>
      </c>
      <c r="E6965" s="1">
        <v>1.7878909999999999</v>
      </c>
    </row>
    <row r="6966" spans="1:5" x14ac:dyDescent="0.25">
      <c r="A6966" s="2">
        <v>43922.558596550924</v>
      </c>
      <c r="B6966">
        <f t="shared" si="216"/>
        <v>3794909062.7419996</v>
      </c>
      <c r="C6966">
        <f t="shared" si="217"/>
        <v>8.3829998970031738</v>
      </c>
      <c r="D6966" s="1">
        <v>1.324416</v>
      </c>
      <c r="E6966" s="1">
        <v>1.789825</v>
      </c>
    </row>
    <row r="6967" spans="1:5" x14ac:dyDescent="0.25">
      <c r="A6967" s="2">
        <v>43922.5585965625</v>
      </c>
      <c r="B6967">
        <f t="shared" si="216"/>
        <v>3794909062.743</v>
      </c>
      <c r="C6967">
        <f t="shared" si="217"/>
        <v>8.384000301361084</v>
      </c>
      <c r="D6967" s="1">
        <v>1.2954289999999999</v>
      </c>
      <c r="E6967" s="1">
        <v>1.7878909999999999</v>
      </c>
    </row>
    <row r="6968" spans="1:5" x14ac:dyDescent="0.25">
      <c r="A6968" s="2">
        <v>43922.558596574076</v>
      </c>
      <c r="B6968">
        <f t="shared" si="216"/>
        <v>3794909062.744</v>
      </c>
      <c r="C6968">
        <f t="shared" si="217"/>
        <v>8.3850002288818359</v>
      </c>
      <c r="D6968" s="1">
        <v>1.2954289999999999</v>
      </c>
      <c r="E6968" s="1">
        <v>1.78338</v>
      </c>
    </row>
    <row r="6969" spans="1:5" x14ac:dyDescent="0.25">
      <c r="A6969" s="2">
        <v>43922.558596585652</v>
      </c>
      <c r="B6969">
        <f t="shared" si="216"/>
        <v>3794909062.7450004</v>
      </c>
      <c r="C6969">
        <f t="shared" si="217"/>
        <v>8.3860006332397461</v>
      </c>
      <c r="D6969" s="1">
        <v>1.2567790000000001</v>
      </c>
      <c r="E6969" s="1">
        <v>1.78918</v>
      </c>
    </row>
    <row r="6970" spans="1:5" x14ac:dyDescent="0.25">
      <c r="A6970" s="2">
        <v>43922.55859659722</v>
      </c>
      <c r="B6970">
        <f t="shared" si="216"/>
        <v>3794909062.7459998</v>
      </c>
      <c r="C6970">
        <f t="shared" si="217"/>
        <v>8.3870000839233398</v>
      </c>
      <c r="D6970" s="1">
        <v>1.2857670000000001</v>
      </c>
      <c r="E6970" s="1">
        <v>1.789825</v>
      </c>
    </row>
    <row r="6971" spans="1:5" x14ac:dyDescent="0.25">
      <c r="A6971" s="2">
        <v>43922.558596608797</v>
      </c>
      <c r="B6971">
        <f t="shared" si="216"/>
        <v>3794909062.7470002</v>
      </c>
      <c r="C6971">
        <f t="shared" si="217"/>
        <v>8.38800048828125</v>
      </c>
      <c r="D6971" s="1">
        <v>1.2761039999999999</v>
      </c>
      <c r="E6971" s="1">
        <v>1.7911140000000001</v>
      </c>
    </row>
    <row r="6972" spans="1:5" x14ac:dyDescent="0.25">
      <c r="A6972" s="2">
        <v>43922.558596620373</v>
      </c>
      <c r="B6972">
        <f t="shared" si="216"/>
        <v>3794909062.7480001</v>
      </c>
      <c r="C6972">
        <f t="shared" si="217"/>
        <v>8.389000415802002</v>
      </c>
      <c r="D6972" s="1">
        <v>1.314754</v>
      </c>
      <c r="E6972" s="1">
        <v>1.78918</v>
      </c>
    </row>
    <row r="6973" spans="1:5" x14ac:dyDescent="0.25">
      <c r="A6973" s="2">
        <v>43922.558596631941</v>
      </c>
      <c r="B6973">
        <f t="shared" si="216"/>
        <v>3794909062.7489996</v>
      </c>
      <c r="C6973">
        <f t="shared" si="217"/>
        <v>8.3899998664855957</v>
      </c>
      <c r="D6973" s="1">
        <v>1.2664420000000001</v>
      </c>
      <c r="E6973" s="1">
        <v>1.792403</v>
      </c>
    </row>
    <row r="6974" spans="1:5" x14ac:dyDescent="0.25">
      <c r="A6974" s="2">
        <v>43922.558596643517</v>
      </c>
      <c r="B6974">
        <f t="shared" si="216"/>
        <v>3794909062.75</v>
      </c>
      <c r="C6974">
        <f t="shared" si="217"/>
        <v>8.3910002708435059</v>
      </c>
      <c r="D6974" s="1">
        <v>1.2664420000000001</v>
      </c>
      <c r="E6974" s="1">
        <v>1.7911140000000001</v>
      </c>
    </row>
    <row r="6975" spans="1:5" x14ac:dyDescent="0.25">
      <c r="A6975" s="2">
        <v>43922.558596655093</v>
      </c>
      <c r="B6975">
        <f t="shared" si="216"/>
        <v>3794909062.7509999</v>
      </c>
      <c r="C6975">
        <f t="shared" si="217"/>
        <v>8.3920001983642578</v>
      </c>
      <c r="D6975" s="1">
        <v>1.2761039999999999</v>
      </c>
      <c r="E6975" s="1">
        <v>1.789825</v>
      </c>
    </row>
    <row r="6976" spans="1:5" x14ac:dyDescent="0.25">
      <c r="A6976" s="2">
        <v>43922.558596666669</v>
      </c>
      <c r="B6976">
        <f t="shared" si="216"/>
        <v>3794909062.7520003</v>
      </c>
      <c r="C6976">
        <f t="shared" si="217"/>
        <v>8.393000602722168</v>
      </c>
      <c r="D6976" s="1">
        <v>1.2761039999999999</v>
      </c>
      <c r="E6976" s="1">
        <v>1.7943359999999999</v>
      </c>
    </row>
    <row r="6977" spans="1:5" x14ac:dyDescent="0.25">
      <c r="A6977" s="2">
        <v>43922.558596678238</v>
      </c>
      <c r="B6977">
        <f t="shared" si="216"/>
        <v>3794909062.7529998</v>
      </c>
      <c r="C6977">
        <f t="shared" si="217"/>
        <v>8.3940000534057617</v>
      </c>
      <c r="D6977" s="1">
        <v>1.2857670000000001</v>
      </c>
      <c r="E6977" s="1">
        <v>1.7936920000000001</v>
      </c>
    </row>
    <row r="6978" spans="1:5" x14ac:dyDescent="0.25">
      <c r="A6978" s="2">
        <v>43922.558596689814</v>
      </c>
      <c r="B6978">
        <f t="shared" ref="B6978:B7041" si="218">A6978*86400</f>
        <v>3794909062.7540002</v>
      </c>
      <c r="C6978">
        <f t="shared" ref="C6978:C7041" si="219">B6978-$B$1</f>
        <v>8.3950004577636719</v>
      </c>
      <c r="D6978" s="1">
        <v>1.3727290000000001</v>
      </c>
      <c r="E6978" s="1">
        <v>1.7943359999999999</v>
      </c>
    </row>
    <row r="6979" spans="1:5" x14ac:dyDescent="0.25">
      <c r="A6979" s="2">
        <v>43922.55859670139</v>
      </c>
      <c r="B6979">
        <f t="shared" si="218"/>
        <v>3794909062.7550001</v>
      </c>
      <c r="C6979">
        <f t="shared" si="219"/>
        <v>8.3960003852844238</v>
      </c>
      <c r="D6979" s="1">
        <v>1.3050919999999999</v>
      </c>
      <c r="E6979" s="1">
        <v>1.791758</v>
      </c>
    </row>
    <row r="6980" spans="1:5" x14ac:dyDescent="0.25">
      <c r="A6980" s="2">
        <v>43922.558596712966</v>
      </c>
      <c r="B6980">
        <f t="shared" si="218"/>
        <v>3794909062.7560005</v>
      </c>
      <c r="C6980">
        <f t="shared" si="219"/>
        <v>8.397000789642334</v>
      </c>
      <c r="D6980" s="1">
        <v>1.2954289999999999</v>
      </c>
      <c r="E6980" s="1">
        <v>1.792403</v>
      </c>
    </row>
    <row r="6981" spans="1:5" x14ac:dyDescent="0.25">
      <c r="A6981" s="2">
        <v>43922.558596724535</v>
      </c>
      <c r="B6981">
        <f t="shared" si="218"/>
        <v>3794909062.757</v>
      </c>
      <c r="C6981">
        <f t="shared" si="219"/>
        <v>8.3980002403259277</v>
      </c>
      <c r="D6981" s="1">
        <v>1.3050919999999999</v>
      </c>
      <c r="E6981" s="1">
        <v>1.7975589999999999</v>
      </c>
    </row>
    <row r="6982" spans="1:5" x14ac:dyDescent="0.25">
      <c r="A6982" s="2">
        <v>43922.558596736111</v>
      </c>
      <c r="B6982">
        <f t="shared" si="218"/>
        <v>3794909062.7579999</v>
      </c>
      <c r="C6982">
        <f t="shared" si="219"/>
        <v>8.3990001678466797</v>
      </c>
      <c r="D6982" s="1">
        <v>1.227792</v>
      </c>
      <c r="E6982" s="1">
        <v>1.7911140000000001</v>
      </c>
    </row>
    <row r="6983" spans="1:5" x14ac:dyDescent="0.25">
      <c r="A6983" s="2">
        <v>43922.558596747687</v>
      </c>
      <c r="B6983">
        <f t="shared" si="218"/>
        <v>3794909062.7590003</v>
      </c>
      <c r="C6983">
        <f t="shared" si="219"/>
        <v>8.4000005722045898</v>
      </c>
      <c r="D6983" s="1">
        <v>1.3050919999999999</v>
      </c>
      <c r="E6983" s="1">
        <v>1.7943359999999999</v>
      </c>
    </row>
    <row r="6984" spans="1:5" x14ac:dyDescent="0.25">
      <c r="A6984" s="2">
        <v>43922.558596759256</v>
      </c>
      <c r="B6984">
        <f t="shared" si="218"/>
        <v>3794909062.7599998</v>
      </c>
      <c r="C6984">
        <f t="shared" si="219"/>
        <v>8.4010000228881836</v>
      </c>
      <c r="D6984" s="1">
        <v>1.2954289999999999</v>
      </c>
      <c r="E6984" s="1">
        <v>1.7930470000000001</v>
      </c>
    </row>
    <row r="6985" spans="1:5" x14ac:dyDescent="0.25">
      <c r="A6985" s="2">
        <v>43922.558596770832</v>
      </c>
      <c r="B6985">
        <f t="shared" si="218"/>
        <v>3794909062.7609997</v>
      </c>
      <c r="C6985">
        <f t="shared" si="219"/>
        <v>8.4019999504089355</v>
      </c>
      <c r="D6985" s="1">
        <v>1.314754</v>
      </c>
      <c r="E6985" s="1">
        <v>1.7949809999999999</v>
      </c>
    </row>
    <row r="6986" spans="1:5" x14ac:dyDescent="0.25">
      <c r="A6986" s="2">
        <v>43922.558596782408</v>
      </c>
      <c r="B6986">
        <f t="shared" si="218"/>
        <v>3794909062.7620001</v>
      </c>
      <c r="C6986">
        <f t="shared" si="219"/>
        <v>8.4030003547668457</v>
      </c>
      <c r="D6986" s="1">
        <v>1.4113789999999999</v>
      </c>
      <c r="E6986" s="1">
        <v>1.7936920000000001</v>
      </c>
    </row>
    <row r="6987" spans="1:5" x14ac:dyDescent="0.25">
      <c r="A6987" s="2">
        <v>43922.558596793984</v>
      </c>
      <c r="B6987">
        <f t="shared" si="218"/>
        <v>3794909062.763</v>
      </c>
      <c r="C6987">
        <f t="shared" si="219"/>
        <v>8.4040002822875977</v>
      </c>
      <c r="D6987" s="1">
        <v>1.2954289999999999</v>
      </c>
      <c r="E6987" s="1">
        <v>1.7943359999999999</v>
      </c>
    </row>
    <row r="6988" spans="1:5" x14ac:dyDescent="0.25">
      <c r="A6988" s="2">
        <v>43922.558596805553</v>
      </c>
      <c r="B6988">
        <f t="shared" si="218"/>
        <v>3794909062.7639999</v>
      </c>
      <c r="C6988">
        <f t="shared" si="219"/>
        <v>8.4050002098083496</v>
      </c>
      <c r="D6988" s="1">
        <v>1.2761039999999999</v>
      </c>
      <c r="E6988" s="1">
        <v>1.79627</v>
      </c>
    </row>
    <row r="6989" spans="1:5" x14ac:dyDescent="0.25">
      <c r="A6989" s="2">
        <v>43922.558596817129</v>
      </c>
      <c r="B6989">
        <f t="shared" si="218"/>
        <v>3794909062.7649999</v>
      </c>
      <c r="C6989">
        <f t="shared" si="219"/>
        <v>8.4060001373291016</v>
      </c>
      <c r="D6989" s="1">
        <v>1.2954289999999999</v>
      </c>
      <c r="E6989" s="1">
        <v>1.79627</v>
      </c>
    </row>
    <row r="6990" spans="1:5" x14ac:dyDescent="0.25">
      <c r="A6990" s="2">
        <v>43922.558596828705</v>
      </c>
      <c r="B6990">
        <f t="shared" si="218"/>
        <v>3794909062.7660003</v>
      </c>
      <c r="C6990">
        <f t="shared" si="219"/>
        <v>8.4070005416870117</v>
      </c>
      <c r="D6990" s="1">
        <v>1.2857670000000001</v>
      </c>
      <c r="E6990" s="1">
        <v>1.795625</v>
      </c>
    </row>
    <row r="6991" spans="1:5" x14ac:dyDescent="0.25">
      <c r="A6991" s="2">
        <v>43922.558596840281</v>
      </c>
      <c r="B6991">
        <f t="shared" si="218"/>
        <v>3794909062.7670002</v>
      </c>
      <c r="C6991">
        <f t="shared" si="219"/>
        <v>8.4080004692077637</v>
      </c>
      <c r="D6991" s="1">
        <v>1.3534040000000001</v>
      </c>
      <c r="E6991" s="1">
        <v>1.7969139999999999</v>
      </c>
    </row>
    <row r="6992" spans="1:5" x14ac:dyDescent="0.25">
      <c r="A6992" s="2">
        <v>43922.55859685185</v>
      </c>
      <c r="B6992">
        <f t="shared" si="218"/>
        <v>3794909062.7679996</v>
      </c>
      <c r="C6992">
        <f t="shared" si="219"/>
        <v>8.4089999198913574</v>
      </c>
      <c r="D6992" s="1">
        <v>1.2567790000000001</v>
      </c>
      <c r="E6992" s="1">
        <v>1.7975589999999999</v>
      </c>
    </row>
    <row r="6993" spans="1:5" x14ac:dyDescent="0.25">
      <c r="A6993" s="2">
        <v>43922.558596863426</v>
      </c>
      <c r="B6993">
        <f t="shared" si="218"/>
        <v>3794909062.7690001</v>
      </c>
      <c r="C6993">
        <f t="shared" si="219"/>
        <v>8.4100003242492676</v>
      </c>
      <c r="D6993" s="1">
        <v>1.2954289999999999</v>
      </c>
      <c r="E6993" s="1">
        <v>1.798848</v>
      </c>
    </row>
    <row r="6994" spans="1:5" x14ac:dyDescent="0.25">
      <c r="A6994" s="2">
        <v>43922.558596875002</v>
      </c>
      <c r="B6994">
        <f t="shared" si="218"/>
        <v>3794909062.77</v>
      </c>
      <c r="C6994">
        <f t="shared" si="219"/>
        <v>8.4110002517700195</v>
      </c>
      <c r="D6994" s="1">
        <v>1.2761039999999999</v>
      </c>
      <c r="E6994" s="1">
        <v>1.809804</v>
      </c>
    </row>
    <row r="6995" spans="1:5" x14ac:dyDescent="0.25">
      <c r="A6995" s="2">
        <v>43922.558596886571</v>
      </c>
      <c r="B6995">
        <f t="shared" si="218"/>
        <v>3794909062.7709999</v>
      </c>
      <c r="C6995">
        <f t="shared" si="219"/>
        <v>8.4120001792907715</v>
      </c>
      <c r="D6995" s="1">
        <v>1.2857670000000001</v>
      </c>
      <c r="E6995" s="1">
        <v>1.798848</v>
      </c>
    </row>
    <row r="6996" spans="1:5" x14ac:dyDescent="0.25">
      <c r="A6996" s="2">
        <v>43922.558596898147</v>
      </c>
      <c r="B6996">
        <f t="shared" si="218"/>
        <v>3794909062.7719998</v>
      </c>
      <c r="C6996">
        <f t="shared" si="219"/>
        <v>8.4130001068115234</v>
      </c>
      <c r="D6996" s="1">
        <v>1.314754</v>
      </c>
      <c r="E6996" s="1">
        <v>1.798848</v>
      </c>
    </row>
    <row r="6997" spans="1:5" x14ac:dyDescent="0.25">
      <c r="A6997" s="2">
        <v>43922.558596909723</v>
      </c>
      <c r="B6997">
        <f t="shared" si="218"/>
        <v>3794909062.7730002</v>
      </c>
      <c r="C6997">
        <f t="shared" si="219"/>
        <v>8.4140005111694336</v>
      </c>
      <c r="D6997" s="1">
        <v>1.3050919999999999</v>
      </c>
      <c r="E6997" s="1">
        <v>1.8040039999999999</v>
      </c>
    </row>
    <row r="6998" spans="1:5" x14ac:dyDescent="0.25">
      <c r="A6998" s="2">
        <v>43922.558596921299</v>
      </c>
      <c r="B6998">
        <f t="shared" si="218"/>
        <v>3794909062.7740002</v>
      </c>
      <c r="C6998">
        <f t="shared" si="219"/>
        <v>8.4150004386901855</v>
      </c>
      <c r="D6998" s="1">
        <v>1.3630660000000001</v>
      </c>
      <c r="E6998" s="1">
        <v>1.8001370000000001</v>
      </c>
    </row>
    <row r="6999" spans="1:5" x14ac:dyDescent="0.25">
      <c r="A6999" s="2">
        <v>43922.558596932868</v>
      </c>
      <c r="B6999">
        <f t="shared" si="218"/>
        <v>3794909062.7749996</v>
      </c>
      <c r="C6999">
        <f t="shared" si="219"/>
        <v>8.4159998893737793</v>
      </c>
      <c r="D6999" s="1">
        <v>1.334079</v>
      </c>
      <c r="E6999" s="1">
        <v>1.801426</v>
      </c>
    </row>
    <row r="7000" spans="1:5" x14ac:dyDescent="0.25">
      <c r="A7000" s="2">
        <v>43922.558596944444</v>
      </c>
      <c r="B7000">
        <f t="shared" si="218"/>
        <v>3794909062.776</v>
      </c>
      <c r="C7000">
        <f t="shared" si="219"/>
        <v>8.4170002937316895</v>
      </c>
      <c r="D7000" s="1">
        <v>1.2664420000000001</v>
      </c>
      <c r="E7000" s="1">
        <v>1.8020700000000001</v>
      </c>
    </row>
    <row r="7001" spans="1:5" x14ac:dyDescent="0.25">
      <c r="A7001" s="2">
        <v>43922.558597303243</v>
      </c>
      <c r="B7001">
        <f t="shared" si="218"/>
        <v>3794909062.8070002</v>
      </c>
      <c r="C7001">
        <f t="shared" si="219"/>
        <v>8.448000431060791</v>
      </c>
      <c r="D7001" s="1">
        <v>0.85095560000000003</v>
      </c>
      <c r="E7001" s="1">
        <v>1.8297829999999999</v>
      </c>
    </row>
    <row r="7002" spans="1:5" x14ac:dyDescent="0.25">
      <c r="A7002" s="2">
        <v>43922.558597314812</v>
      </c>
      <c r="B7002">
        <f t="shared" si="218"/>
        <v>3794909062.8079996</v>
      </c>
      <c r="C7002">
        <f t="shared" si="219"/>
        <v>8.4489998817443848</v>
      </c>
      <c r="D7002" s="1">
        <v>0.91859290000000005</v>
      </c>
      <c r="E7002" s="1">
        <v>1.831072</v>
      </c>
    </row>
    <row r="7003" spans="1:5" x14ac:dyDescent="0.25">
      <c r="A7003" s="2">
        <v>43922.558597326388</v>
      </c>
      <c r="B7003">
        <f t="shared" si="218"/>
        <v>3794909062.809</v>
      </c>
      <c r="C7003">
        <f t="shared" si="219"/>
        <v>8.4500002861022949</v>
      </c>
      <c r="D7003" s="1">
        <v>1.015218</v>
      </c>
      <c r="E7003" s="1">
        <v>1.8304279999999999</v>
      </c>
    </row>
    <row r="7004" spans="1:5" x14ac:dyDescent="0.25">
      <c r="A7004" s="2">
        <v>43922.558597337964</v>
      </c>
      <c r="B7004">
        <f t="shared" si="218"/>
        <v>3794909062.8099999</v>
      </c>
      <c r="C7004">
        <f t="shared" si="219"/>
        <v>8.4510002136230469</v>
      </c>
      <c r="D7004" s="1">
        <v>0.99589260000000002</v>
      </c>
      <c r="E7004" s="1">
        <v>1.836228</v>
      </c>
    </row>
    <row r="7005" spans="1:5" x14ac:dyDescent="0.25">
      <c r="A7005" s="2">
        <v>43922.55859734954</v>
      </c>
      <c r="B7005">
        <f t="shared" si="218"/>
        <v>3794909062.8110003</v>
      </c>
      <c r="C7005">
        <f t="shared" si="219"/>
        <v>8.452000617980957</v>
      </c>
      <c r="D7005" s="1">
        <v>1.0635300000000001</v>
      </c>
      <c r="E7005" s="1">
        <v>1.836228</v>
      </c>
    </row>
    <row r="7006" spans="1:5" x14ac:dyDescent="0.25">
      <c r="A7006" s="2">
        <v>43922.558597361109</v>
      </c>
      <c r="B7006">
        <f t="shared" si="218"/>
        <v>3794909062.8119998</v>
      </c>
      <c r="C7006">
        <f t="shared" si="219"/>
        <v>8.4530000686645508</v>
      </c>
      <c r="D7006" s="1">
        <v>1.0731919999999999</v>
      </c>
      <c r="E7006" s="1">
        <v>1.836228</v>
      </c>
    </row>
    <row r="7007" spans="1:5" x14ac:dyDescent="0.25">
      <c r="A7007" s="2">
        <v>43922.558597372685</v>
      </c>
      <c r="B7007">
        <f t="shared" si="218"/>
        <v>3794909062.8129997</v>
      </c>
      <c r="C7007">
        <f t="shared" si="219"/>
        <v>8.4539999961853027</v>
      </c>
      <c r="D7007" s="1">
        <v>1.1021799999999999</v>
      </c>
      <c r="E7007" s="1">
        <v>1.8355840000000001</v>
      </c>
    </row>
    <row r="7008" spans="1:5" x14ac:dyDescent="0.25">
      <c r="A7008" s="2">
        <v>43922.558597384261</v>
      </c>
      <c r="B7008">
        <f t="shared" si="218"/>
        <v>3794909062.8140001</v>
      </c>
      <c r="C7008">
        <f t="shared" si="219"/>
        <v>8.4550004005432129</v>
      </c>
      <c r="D7008" s="1">
        <v>1.208467</v>
      </c>
      <c r="E7008" s="1">
        <v>1.8375170000000001</v>
      </c>
    </row>
    <row r="7009" spans="1:5" x14ac:dyDescent="0.25">
      <c r="A7009" s="2">
        <v>43922.558597395837</v>
      </c>
      <c r="B7009">
        <f t="shared" si="218"/>
        <v>3794909062.8150005</v>
      </c>
      <c r="C7009">
        <f t="shared" si="219"/>
        <v>8.456000804901123</v>
      </c>
      <c r="D7009" s="1">
        <v>1.198804</v>
      </c>
      <c r="E7009" s="1">
        <v>1.8375170000000001</v>
      </c>
    </row>
    <row r="7010" spans="1:5" x14ac:dyDescent="0.25">
      <c r="A7010" s="2">
        <v>43922.558597407406</v>
      </c>
      <c r="B7010">
        <f t="shared" si="218"/>
        <v>3794909062.816</v>
      </c>
      <c r="C7010">
        <f t="shared" si="219"/>
        <v>8.4570002555847168</v>
      </c>
      <c r="D7010" s="1">
        <v>1.218129</v>
      </c>
      <c r="E7010" s="1">
        <v>1.84074</v>
      </c>
    </row>
    <row r="7011" spans="1:5" x14ac:dyDescent="0.25">
      <c r="A7011" s="2">
        <v>43922.558597418982</v>
      </c>
      <c r="B7011">
        <f t="shared" si="218"/>
        <v>3794909062.8169999</v>
      </c>
      <c r="C7011">
        <f t="shared" si="219"/>
        <v>8.4580001831054688</v>
      </c>
      <c r="D7011" s="1">
        <v>1.2857670000000001</v>
      </c>
      <c r="E7011" s="1">
        <v>1.8413839999999999</v>
      </c>
    </row>
    <row r="7012" spans="1:5" x14ac:dyDescent="0.25">
      <c r="A7012" s="2">
        <v>43922.558597430558</v>
      </c>
      <c r="B7012">
        <f t="shared" si="218"/>
        <v>3794909062.8180003</v>
      </c>
      <c r="C7012">
        <f t="shared" si="219"/>
        <v>8.4590005874633789</v>
      </c>
      <c r="D7012" s="1">
        <v>1.2761039999999999</v>
      </c>
      <c r="E7012" s="1">
        <v>1.842673</v>
      </c>
    </row>
    <row r="7013" spans="1:5" x14ac:dyDescent="0.25">
      <c r="A7013" s="2">
        <v>43922.558597442126</v>
      </c>
      <c r="B7013">
        <f t="shared" si="218"/>
        <v>3794909062.8189998</v>
      </c>
      <c r="C7013">
        <f t="shared" si="219"/>
        <v>8.4600000381469727</v>
      </c>
      <c r="D7013" s="1">
        <v>1.324416</v>
      </c>
      <c r="E7013" s="1">
        <v>1.8420289999999999</v>
      </c>
    </row>
    <row r="7014" spans="1:5" x14ac:dyDescent="0.25">
      <c r="A7014" s="2">
        <v>43922.558597453703</v>
      </c>
      <c r="B7014">
        <f t="shared" si="218"/>
        <v>3794909062.8199997</v>
      </c>
      <c r="C7014">
        <f t="shared" si="219"/>
        <v>8.4609999656677246</v>
      </c>
      <c r="D7014" s="1">
        <v>1.3534040000000001</v>
      </c>
      <c r="E7014" s="1">
        <v>1.843318</v>
      </c>
    </row>
    <row r="7015" spans="1:5" x14ac:dyDescent="0.25">
      <c r="A7015" s="2">
        <v>43922.558597465279</v>
      </c>
      <c r="B7015">
        <f t="shared" si="218"/>
        <v>3794909062.8210001</v>
      </c>
      <c r="C7015">
        <f t="shared" si="219"/>
        <v>8.4620003700256348</v>
      </c>
      <c r="D7015" s="1">
        <v>1.3727290000000001</v>
      </c>
      <c r="E7015" s="1">
        <v>1.848474</v>
      </c>
    </row>
    <row r="7016" spans="1:5" x14ac:dyDescent="0.25">
      <c r="A7016" s="2">
        <v>43922.558597476855</v>
      </c>
      <c r="B7016">
        <f t="shared" si="218"/>
        <v>3794909062.822</v>
      </c>
      <c r="C7016">
        <f t="shared" si="219"/>
        <v>8.4630002975463867</v>
      </c>
      <c r="D7016" s="1">
        <v>1.3534040000000001</v>
      </c>
      <c r="E7016" s="1">
        <v>1.8478289999999999</v>
      </c>
    </row>
    <row r="7017" spans="1:5" x14ac:dyDescent="0.25">
      <c r="A7017" s="2">
        <v>43922.558597488423</v>
      </c>
      <c r="B7017">
        <f t="shared" si="218"/>
        <v>3794909062.823</v>
      </c>
      <c r="C7017">
        <f t="shared" si="219"/>
        <v>8.4640002250671387</v>
      </c>
      <c r="D7017" s="1">
        <v>1.314754</v>
      </c>
      <c r="E7017" s="1">
        <v>1.8471850000000001</v>
      </c>
    </row>
    <row r="7018" spans="1:5" x14ac:dyDescent="0.25">
      <c r="A7018" s="2">
        <v>43922.558597499999</v>
      </c>
      <c r="B7018">
        <f t="shared" si="218"/>
        <v>3794909062.8239999</v>
      </c>
      <c r="C7018">
        <f t="shared" si="219"/>
        <v>8.4650001525878906</v>
      </c>
      <c r="D7018" s="1">
        <v>1.324416</v>
      </c>
      <c r="E7018" s="1">
        <v>1.849763</v>
      </c>
    </row>
    <row r="7019" spans="1:5" x14ac:dyDescent="0.25">
      <c r="A7019" s="2">
        <v>43922.558597511575</v>
      </c>
      <c r="B7019">
        <f t="shared" si="218"/>
        <v>3794909062.8250003</v>
      </c>
      <c r="C7019">
        <f t="shared" si="219"/>
        <v>8.4660005569458008</v>
      </c>
      <c r="D7019" s="1">
        <v>1.3534040000000001</v>
      </c>
      <c r="E7019" s="1">
        <v>1.8478289999999999</v>
      </c>
    </row>
    <row r="7020" spans="1:5" x14ac:dyDescent="0.25">
      <c r="A7020" s="2">
        <v>43922.558597523152</v>
      </c>
      <c r="B7020">
        <f t="shared" si="218"/>
        <v>3794909062.8260002</v>
      </c>
      <c r="C7020">
        <f t="shared" si="219"/>
        <v>8.4670004844665527</v>
      </c>
      <c r="D7020" s="1">
        <v>1.3437410000000001</v>
      </c>
      <c r="E7020" s="1">
        <v>1.854274</v>
      </c>
    </row>
    <row r="7021" spans="1:5" x14ac:dyDescent="0.25">
      <c r="A7021" s="2">
        <v>43922.55859753472</v>
      </c>
      <c r="B7021">
        <f t="shared" si="218"/>
        <v>3794909062.8269997</v>
      </c>
      <c r="C7021">
        <f t="shared" si="219"/>
        <v>8.4679999351501465</v>
      </c>
      <c r="D7021" s="1">
        <v>1.421041</v>
      </c>
      <c r="E7021" s="1">
        <v>1.854919</v>
      </c>
    </row>
    <row r="7022" spans="1:5" x14ac:dyDescent="0.25">
      <c r="A7022" s="2">
        <v>43922.558597546296</v>
      </c>
      <c r="B7022">
        <f t="shared" si="218"/>
        <v>3794909062.8280001</v>
      </c>
      <c r="C7022">
        <f t="shared" si="219"/>
        <v>8.4690003395080566</v>
      </c>
      <c r="D7022" s="1">
        <v>1.3534040000000001</v>
      </c>
      <c r="E7022" s="1">
        <v>1.8562080000000001</v>
      </c>
    </row>
    <row r="7023" spans="1:5" x14ac:dyDescent="0.25">
      <c r="A7023" s="2">
        <v>43922.558597557872</v>
      </c>
      <c r="B7023">
        <f t="shared" si="218"/>
        <v>3794909062.829</v>
      </c>
      <c r="C7023">
        <f t="shared" si="219"/>
        <v>8.4700002670288086</v>
      </c>
      <c r="D7023" s="1">
        <v>1.334079</v>
      </c>
      <c r="E7023" s="1">
        <v>1.8562080000000001</v>
      </c>
    </row>
    <row r="7024" spans="1:5" x14ac:dyDescent="0.25">
      <c r="A7024" s="2">
        <v>43922.558597569441</v>
      </c>
      <c r="B7024">
        <f t="shared" si="218"/>
        <v>3794909062.8299999</v>
      </c>
      <c r="C7024">
        <f t="shared" si="219"/>
        <v>8.4710001945495605</v>
      </c>
      <c r="D7024" s="1">
        <v>1.334079</v>
      </c>
      <c r="E7024" s="1">
        <v>1.8600749999999999</v>
      </c>
    </row>
    <row r="7025" spans="1:5" x14ac:dyDescent="0.25">
      <c r="A7025" s="2">
        <v>43922.558597581017</v>
      </c>
      <c r="B7025">
        <f t="shared" si="218"/>
        <v>3794909062.8309999</v>
      </c>
      <c r="C7025">
        <f t="shared" si="219"/>
        <v>8.4720001220703125</v>
      </c>
      <c r="D7025" s="1">
        <v>2.1747130000000001</v>
      </c>
      <c r="E7025" s="1">
        <v>1.858786</v>
      </c>
    </row>
    <row r="7026" spans="1:5" x14ac:dyDescent="0.25">
      <c r="A7026" s="2">
        <v>43922.558597592593</v>
      </c>
      <c r="B7026">
        <f t="shared" si="218"/>
        <v>3794909062.8320003</v>
      </c>
      <c r="C7026">
        <f t="shared" si="219"/>
        <v>8.4730005264282227</v>
      </c>
      <c r="D7026" s="1">
        <v>4.0299069999999997</v>
      </c>
      <c r="E7026" s="1">
        <v>1.860719</v>
      </c>
    </row>
    <row r="7027" spans="1:5" x14ac:dyDescent="0.25">
      <c r="A7027" s="2">
        <v>43922.558597604169</v>
      </c>
      <c r="B7027">
        <f t="shared" si="218"/>
        <v>3794909062.8330002</v>
      </c>
      <c r="C7027">
        <f t="shared" si="219"/>
        <v>8.4740004539489746</v>
      </c>
      <c r="D7027" s="1">
        <v>6.2619360000000004</v>
      </c>
      <c r="E7027" s="1">
        <v>1.861364</v>
      </c>
    </row>
    <row r="7028" spans="1:5" x14ac:dyDescent="0.25">
      <c r="A7028" s="2">
        <v>43922.558597615738</v>
      </c>
      <c r="B7028">
        <f t="shared" si="218"/>
        <v>3794909062.8339996</v>
      </c>
      <c r="C7028">
        <f t="shared" si="219"/>
        <v>8.4749999046325684</v>
      </c>
      <c r="D7028" s="1">
        <v>8.5422779999999996</v>
      </c>
      <c r="E7028" s="1">
        <v>1.8626529999999999</v>
      </c>
    </row>
    <row r="7029" spans="1:5" x14ac:dyDescent="0.25">
      <c r="A7029" s="2">
        <v>43922.558597627314</v>
      </c>
      <c r="B7029">
        <f t="shared" si="218"/>
        <v>3794909062.835</v>
      </c>
      <c r="C7029">
        <f t="shared" si="219"/>
        <v>8.4760003089904785</v>
      </c>
      <c r="D7029" s="1">
        <v>11.276759999999999</v>
      </c>
      <c r="E7029" s="1">
        <v>1.863297</v>
      </c>
    </row>
    <row r="7030" spans="1:5" x14ac:dyDescent="0.25">
      <c r="A7030" s="2">
        <v>43922.55859763889</v>
      </c>
      <c r="B7030">
        <f t="shared" si="218"/>
        <v>3794909062.836</v>
      </c>
      <c r="C7030">
        <f t="shared" si="219"/>
        <v>8.4770002365112305</v>
      </c>
      <c r="D7030" s="1">
        <v>13.83731</v>
      </c>
      <c r="E7030" s="1">
        <v>1.86652</v>
      </c>
    </row>
    <row r="7031" spans="1:5" x14ac:dyDescent="0.25">
      <c r="A7031" s="2">
        <v>43922.558597650466</v>
      </c>
      <c r="B7031">
        <f t="shared" si="218"/>
        <v>3794909062.8370004</v>
      </c>
      <c r="C7031">
        <f t="shared" si="219"/>
        <v>8.4780006408691406</v>
      </c>
      <c r="D7031" s="1">
        <v>16.55246</v>
      </c>
      <c r="E7031" s="1">
        <v>1.8652310000000001</v>
      </c>
    </row>
    <row r="7032" spans="1:5" x14ac:dyDescent="0.25">
      <c r="A7032" s="2">
        <v>43922.558597662035</v>
      </c>
      <c r="B7032">
        <f t="shared" si="218"/>
        <v>3794909062.8379998</v>
      </c>
      <c r="C7032">
        <f t="shared" si="219"/>
        <v>8.4790000915527344</v>
      </c>
      <c r="D7032" s="1">
        <v>19.364239999999999</v>
      </c>
      <c r="E7032" s="1">
        <v>1.8684529999999999</v>
      </c>
    </row>
    <row r="7033" spans="1:5" x14ac:dyDescent="0.25">
      <c r="A7033" s="2">
        <v>43922.558597673611</v>
      </c>
      <c r="B7033">
        <f t="shared" si="218"/>
        <v>3794909062.8390002</v>
      </c>
      <c r="C7033">
        <f t="shared" si="219"/>
        <v>8.4800004959106445</v>
      </c>
      <c r="D7033" s="1">
        <v>21.886140000000001</v>
      </c>
      <c r="E7033" s="1">
        <v>1.867164</v>
      </c>
    </row>
    <row r="7034" spans="1:5" x14ac:dyDescent="0.25">
      <c r="A7034" s="2">
        <v>43922.558597685187</v>
      </c>
      <c r="B7034">
        <f t="shared" si="218"/>
        <v>3794909062.8400002</v>
      </c>
      <c r="C7034">
        <f t="shared" si="219"/>
        <v>8.4810004234313965</v>
      </c>
      <c r="D7034" s="1">
        <v>24.68826</v>
      </c>
      <c r="E7034" s="1">
        <v>1.8710310000000001</v>
      </c>
    </row>
    <row r="7035" spans="1:5" x14ac:dyDescent="0.25">
      <c r="A7035" s="2">
        <v>43922.558597696756</v>
      </c>
      <c r="B7035">
        <f t="shared" si="218"/>
        <v>3794909062.8409996</v>
      </c>
      <c r="C7035">
        <f t="shared" si="219"/>
        <v>8.4819998741149902</v>
      </c>
      <c r="D7035" s="1">
        <v>27.200500000000002</v>
      </c>
      <c r="E7035" s="1">
        <v>1.869742</v>
      </c>
    </row>
    <row r="7036" spans="1:5" x14ac:dyDescent="0.25">
      <c r="A7036" s="2">
        <v>43922.558597708332</v>
      </c>
      <c r="B7036">
        <f t="shared" si="218"/>
        <v>3794909062.842</v>
      </c>
      <c r="C7036">
        <f t="shared" si="219"/>
        <v>8.4830002784729004</v>
      </c>
      <c r="D7036" s="1">
        <v>29.790040000000001</v>
      </c>
      <c r="E7036" s="1">
        <v>1.8742540000000001</v>
      </c>
    </row>
    <row r="7037" spans="1:5" x14ac:dyDescent="0.25">
      <c r="A7037" s="2">
        <v>43922.558597719908</v>
      </c>
      <c r="B7037">
        <f t="shared" si="218"/>
        <v>3794909062.8429999</v>
      </c>
      <c r="C7037">
        <f t="shared" si="219"/>
        <v>8.4840002059936523</v>
      </c>
      <c r="D7037" s="1">
        <v>32.331270000000004</v>
      </c>
      <c r="E7037" s="1">
        <v>1.8736090000000001</v>
      </c>
    </row>
    <row r="7038" spans="1:5" x14ac:dyDescent="0.25">
      <c r="A7038" s="2">
        <v>43922.558597731484</v>
      </c>
      <c r="B7038">
        <f t="shared" si="218"/>
        <v>3794909062.8440003</v>
      </c>
      <c r="C7038">
        <f t="shared" si="219"/>
        <v>8.4850006103515625</v>
      </c>
      <c r="D7038" s="1">
        <v>34.679250000000003</v>
      </c>
      <c r="E7038" s="1">
        <v>1.87232</v>
      </c>
    </row>
    <row r="7039" spans="1:5" x14ac:dyDescent="0.25">
      <c r="A7039" s="2">
        <v>43922.558597743053</v>
      </c>
      <c r="B7039">
        <f t="shared" si="218"/>
        <v>3794909062.8449998</v>
      </c>
      <c r="C7039">
        <f t="shared" si="219"/>
        <v>8.4860000610351563</v>
      </c>
      <c r="D7039" s="1">
        <v>37.143180000000001</v>
      </c>
      <c r="E7039" s="1">
        <v>1.875543</v>
      </c>
    </row>
    <row r="7040" spans="1:5" x14ac:dyDescent="0.25">
      <c r="A7040" s="2">
        <v>43922.558597754629</v>
      </c>
      <c r="B7040">
        <f t="shared" si="218"/>
        <v>3794909062.8459997</v>
      </c>
      <c r="C7040">
        <f t="shared" si="219"/>
        <v>8.4869999885559082</v>
      </c>
      <c r="D7040" s="1">
        <v>39.597450000000002</v>
      </c>
      <c r="E7040" s="1">
        <v>1.8690979999999999</v>
      </c>
    </row>
    <row r="7041" spans="1:5" x14ac:dyDescent="0.25">
      <c r="A7041" s="2">
        <v>43922.558597766205</v>
      </c>
      <c r="B7041">
        <f t="shared" si="218"/>
        <v>3794909062.8470001</v>
      </c>
      <c r="C7041">
        <f t="shared" si="219"/>
        <v>8.4880003929138184</v>
      </c>
      <c r="D7041" s="1">
        <v>41.955089999999998</v>
      </c>
      <c r="E7041" s="1">
        <v>1.876187</v>
      </c>
    </row>
    <row r="7042" spans="1:5" x14ac:dyDescent="0.25">
      <c r="A7042" s="2">
        <v>43922.558597777781</v>
      </c>
      <c r="B7042">
        <f t="shared" ref="B7042:B7105" si="220">A7042*86400</f>
        <v>3794909062.848</v>
      </c>
      <c r="C7042">
        <f t="shared" ref="C7042:C7105" si="221">B7042-$B$1</f>
        <v>8.4890003204345703</v>
      </c>
      <c r="D7042" s="1">
        <v>44.206449999999997</v>
      </c>
      <c r="E7042" s="1">
        <v>1.875543</v>
      </c>
    </row>
    <row r="7043" spans="1:5" x14ac:dyDescent="0.25">
      <c r="A7043" s="2">
        <v>43922.55859778935</v>
      </c>
      <c r="B7043">
        <f t="shared" si="220"/>
        <v>3794909062.849</v>
      </c>
      <c r="C7043">
        <f t="shared" si="221"/>
        <v>8.4900002479553223</v>
      </c>
      <c r="D7043" s="1">
        <v>46.370840000000001</v>
      </c>
      <c r="E7043" s="1">
        <v>1.876187</v>
      </c>
    </row>
    <row r="7044" spans="1:5" x14ac:dyDescent="0.25">
      <c r="A7044" s="2">
        <v>43922.558597800926</v>
      </c>
      <c r="B7044">
        <f t="shared" si="220"/>
        <v>3794909062.8499999</v>
      </c>
      <c r="C7044">
        <f t="shared" si="221"/>
        <v>8.4910001754760742</v>
      </c>
      <c r="D7044" s="1">
        <v>48.515909999999998</v>
      </c>
      <c r="E7044" s="1">
        <v>1.880698</v>
      </c>
    </row>
    <row r="7045" spans="1:5" x14ac:dyDescent="0.25">
      <c r="A7045" s="2">
        <v>43922.558597812502</v>
      </c>
      <c r="B7045">
        <f t="shared" si="220"/>
        <v>3794909062.8510003</v>
      </c>
      <c r="C7045">
        <f t="shared" si="221"/>
        <v>8.4920005798339844</v>
      </c>
      <c r="D7045" s="1">
        <v>50.892879999999998</v>
      </c>
      <c r="E7045" s="1">
        <v>1.8768320000000001</v>
      </c>
    </row>
    <row r="7046" spans="1:5" x14ac:dyDescent="0.25">
      <c r="A7046" s="2">
        <v>43922.558597824071</v>
      </c>
      <c r="B7046">
        <f t="shared" si="220"/>
        <v>3794909062.8519998</v>
      </c>
      <c r="C7046">
        <f t="shared" si="221"/>
        <v>8.4930000305175781</v>
      </c>
      <c r="D7046" s="1">
        <v>52.757739999999998</v>
      </c>
      <c r="E7046" s="1">
        <v>1.8800539999999999</v>
      </c>
    </row>
    <row r="7047" spans="1:5" x14ac:dyDescent="0.25">
      <c r="A7047" s="2">
        <v>43922.558597835647</v>
      </c>
      <c r="B7047">
        <f t="shared" si="220"/>
        <v>3794909062.8529997</v>
      </c>
      <c r="C7047">
        <f t="shared" si="221"/>
        <v>8.4939999580383301</v>
      </c>
      <c r="D7047" s="1">
        <v>55.115380000000002</v>
      </c>
      <c r="E7047" s="1">
        <v>1.878765</v>
      </c>
    </row>
    <row r="7048" spans="1:5" x14ac:dyDescent="0.25">
      <c r="A7048" s="2">
        <v>43922.558597847223</v>
      </c>
      <c r="B7048">
        <f t="shared" si="220"/>
        <v>3794909062.8540001</v>
      </c>
      <c r="C7048">
        <f t="shared" si="221"/>
        <v>8.4950003623962402</v>
      </c>
      <c r="D7048" s="1">
        <v>56.864289999999997</v>
      </c>
      <c r="E7048" s="1">
        <v>1.8736090000000001</v>
      </c>
    </row>
    <row r="7049" spans="1:5" x14ac:dyDescent="0.25">
      <c r="A7049" s="2">
        <v>43922.558597858799</v>
      </c>
      <c r="B7049">
        <f t="shared" si="220"/>
        <v>3794909062.855</v>
      </c>
      <c r="C7049">
        <f t="shared" si="221"/>
        <v>8.4960002899169922</v>
      </c>
      <c r="D7049" s="1">
        <v>58.922400000000003</v>
      </c>
      <c r="E7049" s="1">
        <v>1.881343</v>
      </c>
    </row>
    <row r="7050" spans="1:5" x14ac:dyDescent="0.25">
      <c r="A7050" s="2">
        <v>43922.558597870368</v>
      </c>
      <c r="B7050">
        <f t="shared" si="220"/>
        <v>3794909062.8559999</v>
      </c>
      <c r="C7050">
        <f t="shared" si="221"/>
        <v>8.4970002174377441</v>
      </c>
      <c r="D7050" s="1">
        <v>60.79692</v>
      </c>
      <c r="E7050" s="1">
        <v>1.881343</v>
      </c>
    </row>
    <row r="7051" spans="1:5" x14ac:dyDescent="0.25">
      <c r="A7051" s="2">
        <v>43922.558597881944</v>
      </c>
      <c r="B7051">
        <f t="shared" si="220"/>
        <v>3794909062.8569999</v>
      </c>
      <c r="C7051">
        <f t="shared" si="221"/>
        <v>8.4980001449584961</v>
      </c>
      <c r="D7051" s="1">
        <v>62.748739999999998</v>
      </c>
      <c r="E7051" s="1">
        <v>1.883276</v>
      </c>
    </row>
    <row r="7052" spans="1:5" x14ac:dyDescent="0.25">
      <c r="A7052" s="2">
        <v>43922.55859789352</v>
      </c>
      <c r="B7052">
        <f t="shared" si="220"/>
        <v>3794909062.8580003</v>
      </c>
      <c r="C7052">
        <f t="shared" si="221"/>
        <v>8.4990005493164063</v>
      </c>
      <c r="D7052" s="1">
        <v>64.681240000000003</v>
      </c>
      <c r="E7052" s="1">
        <v>1.8864989999999999</v>
      </c>
    </row>
    <row r="7053" spans="1:5" x14ac:dyDescent="0.25">
      <c r="A7053" s="2">
        <v>43922.558597905096</v>
      </c>
      <c r="B7053">
        <f t="shared" si="220"/>
        <v>3794909062.8590002</v>
      </c>
      <c r="C7053">
        <f t="shared" si="221"/>
        <v>8.5000004768371582</v>
      </c>
      <c r="D7053" s="1">
        <v>66.459140000000005</v>
      </c>
      <c r="E7053" s="1">
        <v>1.881343</v>
      </c>
    </row>
    <row r="7054" spans="1:5" x14ac:dyDescent="0.25">
      <c r="A7054" s="2">
        <v>43922.558597916664</v>
      </c>
      <c r="B7054">
        <f t="shared" si="220"/>
        <v>3794909062.8599997</v>
      </c>
      <c r="C7054">
        <f t="shared" si="221"/>
        <v>8.500999927520752</v>
      </c>
      <c r="D7054" s="1">
        <v>68.285340000000005</v>
      </c>
      <c r="E7054" s="1">
        <v>1.8819870000000001</v>
      </c>
    </row>
    <row r="7055" spans="1:5" x14ac:dyDescent="0.25">
      <c r="A7055" s="2">
        <v>43922.55859792824</v>
      </c>
      <c r="B7055">
        <f t="shared" si="220"/>
        <v>3794909062.8610001</v>
      </c>
      <c r="C7055">
        <f t="shared" si="221"/>
        <v>8.5020003318786621</v>
      </c>
      <c r="D7055" s="1">
        <v>70.169529999999995</v>
      </c>
      <c r="E7055" s="1">
        <v>1.881343</v>
      </c>
    </row>
    <row r="7056" spans="1:5" x14ac:dyDescent="0.25">
      <c r="A7056" s="2">
        <v>43922.558597939817</v>
      </c>
      <c r="B7056">
        <f t="shared" si="220"/>
        <v>3794909062.862</v>
      </c>
      <c r="C7056">
        <f t="shared" si="221"/>
        <v>8.5030002593994141</v>
      </c>
      <c r="D7056" s="1">
        <v>71.773499999999999</v>
      </c>
      <c r="E7056" s="1">
        <v>1.8819870000000001</v>
      </c>
    </row>
    <row r="7057" spans="1:5" x14ac:dyDescent="0.25">
      <c r="A7057" s="2">
        <v>43922.558597951385</v>
      </c>
      <c r="B7057">
        <f t="shared" si="220"/>
        <v>3794909062.8629999</v>
      </c>
      <c r="C7057">
        <f t="shared" si="221"/>
        <v>8.504000186920166</v>
      </c>
      <c r="D7057" s="1">
        <v>73.619039999999998</v>
      </c>
      <c r="E7057" s="1">
        <v>1.883276</v>
      </c>
    </row>
    <row r="7058" spans="1:5" x14ac:dyDescent="0.25">
      <c r="A7058" s="2">
        <v>43922.558597962961</v>
      </c>
      <c r="B7058">
        <f t="shared" si="220"/>
        <v>3794909062.8639998</v>
      </c>
      <c r="C7058">
        <f t="shared" si="221"/>
        <v>8.505000114440918</v>
      </c>
      <c r="D7058" s="1">
        <v>75.319630000000004</v>
      </c>
      <c r="E7058" s="1">
        <v>1.8819870000000001</v>
      </c>
    </row>
    <row r="7059" spans="1:5" x14ac:dyDescent="0.25">
      <c r="A7059" s="2">
        <v>43922.558597974537</v>
      </c>
      <c r="B7059">
        <f t="shared" si="220"/>
        <v>3794909062.8650002</v>
      </c>
      <c r="C7059">
        <f t="shared" si="221"/>
        <v>8.5060005187988281</v>
      </c>
      <c r="D7059" s="1">
        <v>77.010570000000001</v>
      </c>
      <c r="E7059" s="1">
        <v>1.8826320000000001</v>
      </c>
    </row>
    <row r="7060" spans="1:5" x14ac:dyDescent="0.25">
      <c r="A7060" s="2">
        <v>43922.558597986113</v>
      </c>
      <c r="B7060">
        <f t="shared" si="220"/>
        <v>3794909062.8660002</v>
      </c>
      <c r="C7060">
        <f t="shared" si="221"/>
        <v>8.5070004463195801</v>
      </c>
      <c r="D7060" s="1">
        <v>78.856099999999998</v>
      </c>
      <c r="E7060" s="1">
        <v>1.8819870000000001</v>
      </c>
    </row>
    <row r="7061" spans="1:5" x14ac:dyDescent="0.25">
      <c r="A7061" s="2">
        <v>43922.558597997682</v>
      </c>
      <c r="B7061">
        <f t="shared" si="220"/>
        <v>3794909062.8669996</v>
      </c>
      <c r="C7061">
        <f t="shared" si="221"/>
        <v>8.5079998970031738</v>
      </c>
      <c r="D7061" s="1">
        <v>80.382779999999997</v>
      </c>
      <c r="E7061" s="1">
        <v>1.8800539999999999</v>
      </c>
    </row>
    <row r="7062" spans="1:5" x14ac:dyDescent="0.25">
      <c r="A7062" s="2">
        <v>43922.558598009258</v>
      </c>
      <c r="B7062">
        <f t="shared" si="220"/>
        <v>3794909062.868</v>
      </c>
      <c r="C7062">
        <f t="shared" si="221"/>
        <v>8.509000301361084</v>
      </c>
      <c r="D7062" s="1">
        <v>82.141350000000003</v>
      </c>
      <c r="E7062" s="1">
        <v>1.8794090000000001</v>
      </c>
    </row>
    <row r="7063" spans="1:5" x14ac:dyDescent="0.25">
      <c r="A7063" s="2">
        <v>43922.558598020834</v>
      </c>
      <c r="B7063">
        <f t="shared" si="220"/>
        <v>3794909062.869</v>
      </c>
      <c r="C7063">
        <f t="shared" si="221"/>
        <v>8.5100002288818359</v>
      </c>
      <c r="D7063" s="1">
        <v>83.938569999999999</v>
      </c>
      <c r="E7063" s="1">
        <v>1.881343</v>
      </c>
    </row>
    <row r="7064" spans="1:5" x14ac:dyDescent="0.25">
      <c r="A7064" s="2">
        <v>43922.55859803241</v>
      </c>
      <c r="B7064">
        <f t="shared" si="220"/>
        <v>3794909062.8700004</v>
      </c>
      <c r="C7064">
        <f t="shared" si="221"/>
        <v>8.5110006332397461</v>
      </c>
      <c r="D7064" s="1">
        <v>85.436260000000004</v>
      </c>
      <c r="E7064" s="1">
        <v>1.87812</v>
      </c>
    </row>
    <row r="7065" spans="1:5" x14ac:dyDescent="0.25">
      <c r="A7065" s="2">
        <v>43922.558598043979</v>
      </c>
      <c r="B7065">
        <f t="shared" si="220"/>
        <v>3794909062.8709998</v>
      </c>
      <c r="C7065">
        <f t="shared" si="221"/>
        <v>8.5120000839233398</v>
      </c>
      <c r="D7065" s="1">
        <v>87.262469999999993</v>
      </c>
      <c r="E7065" s="1">
        <v>1.8794090000000001</v>
      </c>
    </row>
    <row r="7066" spans="1:5" x14ac:dyDescent="0.25">
      <c r="A7066" s="2">
        <v>43922.558598055555</v>
      </c>
      <c r="B7066">
        <f t="shared" si="220"/>
        <v>3794909062.8719997</v>
      </c>
      <c r="C7066">
        <f t="shared" si="221"/>
        <v>8.5130000114440918</v>
      </c>
      <c r="D7066" s="1">
        <v>88.847120000000004</v>
      </c>
      <c r="E7066" s="1">
        <v>1.876187</v>
      </c>
    </row>
    <row r="7067" spans="1:5" x14ac:dyDescent="0.25">
      <c r="A7067" s="2">
        <v>43922.558598067131</v>
      </c>
      <c r="B7067">
        <f t="shared" si="220"/>
        <v>3794909062.8730001</v>
      </c>
      <c r="C7067">
        <f t="shared" si="221"/>
        <v>8.514000415802002</v>
      </c>
      <c r="D7067" s="1">
        <v>90.325479999999999</v>
      </c>
      <c r="E7067" s="1">
        <v>1.8736090000000001</v>
      </c>
    </row>
    <row r="7068" spans="1:5" x14ac:dyDescent="0.25">
      <c r="A7068" s="2">
        <v>43922.558598078707</v>
      </c>
      <c r="B7068">
        <f t="shared" si="220"/>
        <v>3794909062.8740001</v>
      </c>
      <c r="C7068">
        <f t="shared" si="221"/>
        <v>8.5150003433227539</v>
      </c>
      <c r="D7068" s="1">
        <v>92.093720000000005</v>
      </c>
      <c r="E7068" s="1">
        <v>1.8710310000000001</v>
      </c>
    </row>
    <row r="7069" spans="1:5" x14ac:dyDescent="0.25">
      <c r="A7069" s="2">
        <v>43922.558598090276</v>
      </c>
      <c r="B7069">
        <f t="shared" si="220"/>
        <v>3794909062.875</v>
      </c>
      <c r="C7069">
        <f t="shared" si="221"/>
        <v>8.5160002708435059</v>
      </c>
      <c r="D7069" s="1">
        <v>93.581739999999996</v>
      </c>
      <c r="E7069" s="1">
        <v>1.8690979999999999</v>
      </c>
    </row>
    <row r="7070" spans="1:5" x14ac:dyDescent="0.25">
      <c r="A7070" s="2">
        <v>43922.558598101852</v>
      </c>
      <c r="B7070">
        <f t="shared" si="220"/>
        <v>3794909062.8759999</v>
      </c>
      <c r="C7070">
        <f t="shared" si="221"/>
        <v>8.5170001983642578</v>
      </c>
      <c r="D7070" s="1">
        <v>95.263019999999997</v>
      </c>
      <c r="E7070" s="1">
        <v>1.8710310000000001</v>
      </c>
    </row>
    <row r="7071" spans="1:5" x14ac:dyDescent="0.25">
      <c r="A7071" s="2">
        <v>43922.558598113428</v>
      </c>
      <c r="B7071">
        <f t="shared" si="220"/>
        <v>3794909062.8770003</v>
      </c>
      <c r="C7071">
        <f t="shared" si="221"/>
        <v>8.518000602722168</v>
      </c>
      <c r="D7071" s="1">
        <v>96.944289999999995</v>
      </c>
      <c r="E7071" s="1">
        <v>1.867164</v>
      </c>
    </row>
    <row r="7072" spans="1:5" x14ac:dyDescent="0.25">
      <c r="A7072" s="2">
        <v>43922.558598124997</v>
      </c>
      <c r="B7072">
        <f t="shared" si="220"/>
        <v>3794909062.8779998</v>
      </c>
      <c r="C7072">
        <f t="shared" si="221"/>
        <v>8.5190000534057617</v>
      </c>
      <c r="D7072" s="1">
        <v>98.412989999999994</v>
      </c>
      <c r="E7072" s="1">
        <v>1.8600749999999999</v>
      </c>
    </row>
    <row r="7073" spans="1:5" x14ac:dyDescent="0.25">
      <c r="A7073" s="2">
        <v>43922.558598136573</v>
      </c>
      <c r="B7073">
        <f t="shared" si="220"/>
        <v>3794909062.8789997</v>
      </c>
      <c r="C7073">
        <f t="shared" si="221"/>
        <v>8.5199999809265137</v>
      </c>
      <c r="D7073" s="1">
        <v>100.1039</v>
      </c>
      <c r="E7073" s="1">
        <v>1.861364</v>
      </c>
    </row>
    <row r="7074" spans="1:5" x14ac:dyDescent="0.25">
      <c r="A7074" s="2">
        <v>43922.558598148149</v>
      </c>
      <c r="B7074">
        <f t="shared" si="220"/>
        <v>3794909062.8800001</v>
      </c>
      <c r="C7074">
        <f t="shared" si="221"/>
        <v>8.5210003852844238</v>
      </c>
      <c r="D7074" s="1">
        <v>101.57259999999999</v>
      </c>
      <c r="E7074" s="1">
        <v>1.857497</v>
      </c>
    </row>
    <row r="7075" spans="1:5" x14ac:dyDescent="0.25">
      <c r="A7075" s="2">
        <v>43922.558598159725</v>
      </c>
      <c r="B7075">
        <f t="shared" si="220"/>
        <v>3794909062.881</v>
      </c>
      <c r="C7075">
        <f t="shared" si="221"/>
        <v>8.5220003128051758</v>
      </c>
      <c r="D7075" s="1">
        <v>103.2829</v>
      </c>
      <c r="E7075" s="1">
        <v>1.851696</v>
      </c>
    </row>
    <row r="7076" spans="1:5" x14ac:dyDescent="0.25">
      <c r="A7076" s="2">
        <v>43922.558598171294</v>
      </c>
      <c r="B7076">
        <f t="shared" si="220"/>
        <v>3794909062.882</v>
      </c>
      <c r="C7076">
        <f t="shared" si="221"/>
        <v>8.5230002403259277</v>
      </c>
      <c r="D7076" s="1">
        <v>104.9255</v>
      </c>
      <c r="E7076" s="1">
        <v>1.851696</v>
      </c>
    </row>
    <row r="7077" spans="1:5" x14ac:dyDescent="0.25">
      <c r="A7077" s="2">
        <v>43922.55859818287</v>
      </c>
      <c r="B7077">
        <f t="shared" si="220"/>
        <v>3794909062.8829999</v>
      </c>
      <c r="C7077">
        <f t="shared" si="221"/>
        <v>8.5240001678466797</v>
      </c>
      <c r="D7077" s="1">
        <v>106.4522</v>
      </c>
      <c r="E7077" s="1">
        <v>1.8465400000000001</v>
      </c>
    </row>
    <row r="7078" spans="1:5" x14ac:dyDescent="0.25">
      <c r="A7078" s="2">
        <v>43922.558598194446</v>
      </c>
      <c r="B7078">
        <f t="shared" si="220"/>
        <v>3794909062.8840003</v>
      </c>
      <c r="C7078">
        <f t="shared" si="221"/>
        <v>8.5250005722045898</v>
      </c>
      <c r="D7078" s="1">
        <v>108.07550000000001</v>
      </c>
      <c r="E7078" s="1">
        <v>1.8420289999999999</v>
      </c>
    </row>
    <row r="7079" spans="1:5" x14ac:dyDescent="0.25">
      <c r="A7079" s="2">
        <v>43922.558598206022</v>
      </c>
      <c r="B7079">
        <f t="shared" si="220"/>
        <v>3794909062.8850002</v>
      </c>
      <c r="C7079">
        <f t="shared" si="221"/>
        <v>8.5260004997253418</v>
      </c>
      <c r="D7079" s="1">
        <v>109.7278</v>
      </c>
      <c r="E7079" s="1">
        <v>1.8375170000000001</v>
      </c>
    </row>
    <row r="7080" spans="1:5" x14ac:dyDescent="0.25">
      <c r="A7080" s="2">
        <v>43922.558598217591</v>
      </c>
      <c r="B7080">
        <f t="shared" si="220"/>
        <v>3794909062.8859997</v>
      </c>
      <c r="C7080">
        <f t="shared" si="221"/>
        <v>8.5269999504089355</v>
      </c>
      <c r="D7080" s="1">
        <v>111.2641</v>
      </c>
      <c r="E7080" s="1">
        <v>1.8284940000000001</v>
      </c>
    </row>
    <row r="7081" spans="1:5" x14ac:dyDescent="0.25">
      <c r="A7081" s="2">
        <v>43922.558598229167</v>
      </c>
      <c r="B7081">
        <f t="shared" si="220"/>
        <v>3794909062.8870001</v>
      </c>
      <c r="C7081">
        <f t="shared" si="221"/>
        <v>8.5280003547668457</v>
      </c>
      <c r="D7081" s="1">
        <v>113.0324</v>
      </c>
      <c r="E7081" s="1">
        <v>1.82785</v>
      </c>
    </row>
    <row r="7082" spans="1:5" x14ac:dyDescent="0.25">
      <c r="A7082" s="2">
        <v>43922.558598240743</v>
      </c>
      <c r="B7082">
        <f t="shared" si="220"/>
        <v>3794909062.888</v>
      </c>
      <c r="C7082">
        <f t="shared" si="221"/>
        <v>8.5290002822875977</v>
      </c>
      <c r="D7082" s="1">
        <v>114.559</v>
      </c>
      <c r="E7082" s="1">
        <v>1.8233379999999999</v>
      </c>
    </row>
    <row r="7083" spans="1:5" x14ac:dyDescent="0.25">
      <c r="A7083" s="2">
        <v>43922.558598252312</v>
      </c>
      <c r="B7083">
        <f t="shared" si="220"/>
        <v>3794909062.8889999</v>
      </c>
      <c r="C7083">
        <f t="shared" si="221"/>
        <v>8.5300002098083496</v>
      </c>
      <c r="D7083" s="1">
        <v>116.3369</v>
      </c>
      <c r="E7083" s="1">
        <v>1.8175380000000001</v>
      </c>
    </row>
    <row r="7084" spans="1:5" x14ac:dyDescent="0.25">
      <c r="A7084" s="2">
        <v>43922.558598263888</v>
      </c>
      <c r="B7084">
        <f t="shared" si="220"/>
        <v>3794909062.8899999</v>
      </c>
      <c r="C7084">
        <f t="shared" si="221"/>
        <v>8.5310001373291016</v>
      </c>
      <c r="D7084" s="1">
        <v>118.01819999999999</v>
      </c>
      <c r="E7084" s="1">
        <v>1.813026</v>
      </c>
    </row>
    <row r="7085" spans="1:5" x14ac:dyDescent="0.25">
      <c r="A7085" s="2">
        <v>43922.558598275464</v>
      </c>
      <c r="B7085">
        <f t="shared" si="220"/>
        <v>3794909062.8910003</v>
      </c>
      <c r="C7085">
        <f t="shared" si="221"/>
        <v>8.5320005416870117</v>
      </c>
      <c r="D7085" s="1">
        <v>119.5159</v>
      </c>
      <c r="E7085" s="1">
        <v>1.8059369999999999</v>
      </c>
    </row>
    <row r="7086" spans="1:5" x14ac:dyDescent="0.25">
      <c r="A7086" s="2">
        <v>43922.55859828704</v>
      </c>
      <c r="B7086">
        <f t="shared" si="220"/>
        <v>3794909062.8920002</v>
      </c>
      <c r="C7086">
        <f t="shared" si="221"/>
        <v>8.5330004692077637</v>
      </c>
      <c r="D7086" s="1">
        <v>121.3711</v>
      </c>
      <c r="E7086" s="1">
        <v>1.7994920000000001</v>
      </c>
    </row>
    <row r="7087" spans="1:5" x14ac:dyDescent="0.25">
      <c r="A7087" s="2">
        <v>43922.558598298609</v>
      </c>
      <c r="B7087">
        <f t="shared" si="220"/>
        <v>3794909062.8929996</v>
      </c>
      <c r="C7087">
        <f t="shared" si="221"/>
        <v>8.5339999198913574</v>
      </c>
      <c r="D7087" s="1">
        <v>123.0234</v>
      </c>
      <c r="E7087" s="1">
        <v>1.789825</v>
      </c>
    </row>
    <row r="7088" spans="1:5" x14ac:dyDescent="0.25">
      <c r="A7088" s="2">
        <v>43922.558598310185</v>
      </c>
      <c r="B7088">
        <f t="shared" si="220"/>
        <v>3794909062.8940001</v>
      </c>
      <c r="C7088">
        <f t="shared" si="221"/>
        <v>8.5350003242492676</v>
      </c>
      <c r="D7088" s="1">
        <v>124.8013</v>
      </c>
      <c r="E7088" s="1">
        <v>1.787247</v>
      </c>
    </row>
    <row r="7089" spans="1:5" x14ac:dyDescent="0.25">
      <c r="A7089" s="2">
        <v>43922.558598321761</v>
      </c>
      <c r="B7089">
        <f t="shared" si="220"/>
        <v>3794909062.895</v>
      </c>
      <c r="C7089">
        <f t="shared" si="221"/>
        <v>8.5360002517700195</v>
      </c>
      <c r="D7089" s="1">
        <v>126.6082</v>
      </c>
      <c r="E7089" s="1">
        <v>1.778224</v>
      </c>
    </row>
    <row r="7090" spans="1:5" x14ac:dyDescent="0.25">
      <c r="A7090" s="2">
        <v>43922.558598333337</v>
      </c>
      <c r="B7090">
        <f t="shared" si="220"/>
        <v>3794909062.8960004</v>
      </c>
      <c r="C7090">
        <f t="shared" si="221"/>
        <v>8.5370006561279297</v>
      </c>
      <c r="D7090" s="1">
        <v>128.27019999999999</v>
      </c>
      <c r="E7090" s="1">
        <v>1.7756460000000001</v>
      </c>
    </row>
    <row r="7091" spans="1:5" x14ac:dyDescent="0.25">
      <c r="A7091" s="2">
        <v>43922.558598344905</v>
      </c>
      <c r="B7091">
        <f t="shared" si="220"/>
        <v>3794909062.8969998</v>
      </c>
      <c r="C7091">
        <f t="shared" si="221"/>
        <v>8.5380001068115234</v>
      </c>
      <c r="D7091" s="1">
        <v>130.26060000000001</v>
      </c>
      <c r="E7091" s="1">
        <v>1.7614669999999999</v>
      </c>
    </row>
    <row r="7092" spans="1:5" x14ac:dyDescent="0.25">
      <c r="A7092" s="2">
        <v>43922.558598356482</v>
      </c>
      <c r="B7092">
        <f t="shared" si="220"/>
        <v>3794909062.8980002</v>
      </c>
      <c r="C7092">
        <f t="shared" si="221"/>
        <v>8.5390005111694336</v>
      </c>
      <c r="D7092" s="1">
        <v>131.98060000000001</v>
      </c>
      <c r="E7092" s="1">
        <v>1.7524439999999999</v>
      </c>
    </row>
    <row r="7093" spans="1:5" x14ac:dyDescent="0.25">
      <c r="A7093" s="2">
        <v>43922.558598368058</v>
      </c>
      <c r="B7093">
        <f t="shared" si="220"/>
        <v>3794909062.8990002</v>
      </c>
      <c r="C7093">
        <f t="shared" si="221"/>
        <v>8.5400004386901855</v>
      </c>
      <c r="D7093" s="1">
        <v>133.9034</v>
      </c>
      <c r="E7093" s="1">
        <v>1.7459990000000001</v>
      </c>
    </row>
    <row r="7094" spans="1:5" x14ac:dyDescent="0.25">
      <c r="A7094" s="2">
        <v>43922.558598379626</v>
      </c>
      <c r="B7094">
        <f t="shared" si="220"/>
        <v>3794909062.8999996</v>
      </c>
      <c r="C7094">
        <f t="shared" si="221"/>
        <v>8.5409998893737793</v>
      </c>
      <c r="D7094" s="1">
        <v>135.81659999999999</v>
      </c>
      <c r="E7094" s="1">
        <v>1.7350429999999999</v>
      </c>
    </row>
    <row r="7095" spans="1:5" x14ac:dyDescent="0.25">
      <c r="A7095" s="2">
        <v>43922.558598391202</v>
      </c>
      <c r="B7095">
        <f t="shared" si="220"/>
        <v>3794909062.901</v>
      </c>
      <c r="C7095">
        <f t="shared" si="221"/>
        <v>8.5420002937316895</v>
      </c>
      <c r="D7095" s="1">
        <v>137.66210000000001</v>
      </c>
      <c r="E7095" s="1">
        <v>1.7253750000000001</v>
      </c>
    </row>
    <row r="7096" spans="1:5" x14ac:dyDescent="0.25">
      <c r="A7096" s="2">
        <v>43922.558598402778</v>
      </c>
      <c r="B7096">
        <f t="shared" si="220"/>
        <v>3794909062.902</v>
      </c>
      <c r="C7096">
        <f t="shared" si="221"/>
        <v>8.5430002212524414</v>
      </c>
      <c r="D7096" s="1">
        <v>139.5367</v>
      </c>
      <c r="E7096" s="1">
        <v>1.7195750000000001</v>
      </c>
    </row>
    <row r="7097" spans="1:5" x14ac:dyDescent="0.25">
      <c r="A7097" s="2">
        <v>43922.558598414354</v>
      </c>
      <c r="B7097">
        <f t="shared" si="220"/>
        <v>3794909062.9030004</v>
      </c>
      <c r="C7097">
        <f t="shared" si="221"/>
        <v>8.5440006256103516</v>
      </c>
      <c r="D7097" s="1">
        <v>141.4692</v>
      </c>
      <c r="E7097" s="1">
        <v>1.704107</v>
      </c>
    </row>
    <row r="7098" spans="1:5" x14ac:dyDescent="0.25">
      <c r="A7098" s="2">
        <v>43922.558598425923</v>
      </c>
      <c r="B7098">
        <f t="shared" si="220"/>
        <v>3794909062.9039998</v>
      </c>
      <c r="C7098">
        <f t="shared" si="221"/>
        <v>8.5450000762939453</v>
      </c>
      <c r="D7098" s="1">
        <v>143.33410000000001</v>
      </c>
      <c r="E7098" s="1">
        <v>1.6937949999999999</v>
      </c>
    </row>
    <row r="7099" spans="1:5" x14ac:dyDescent="0.25">
      <c r="A7099" s="2">
        <v>43922.558598437499</v>
      </c>
      <c r="B7099">
        <f t="shared" si="220"/>
        <v>3794909062.9049997</v>
      </c>
      <c r="C7099">
        <f t="shared" si="221"/>
        <v>8.5460000038146973</v>
      </c>
      <c r="D7099" s="1">
        <v>145.16990000000001</v>
      </c>
      <c r="E7099" s="1">
        <v>1.6809050000000001</v>
      </c>
    </row>
    <row r="7100" spans="1:5" x14ac:dyDescent="0.25">
      <c r="A7100" s="2">
        <v>43922.558598449075</v>
      </c>
      <c r="B7100">
        <f t="shared" si="220"/>
        <v>3794909062.9060001</v>
      </c>
      <c r="C7100">
        <f t="shared" si="221"/>
        <v>8.5470004081726074</v>
      </c>
      <c r="D7100" s="1">
        <v>146.95750000000001</v>
      </c>
      <c r="E7100" s="1">
        <v>1.66866</v>
      </c>
    </row>
    <row r="7101" spans="1:5" x14ac:dyDescent="0.25">
      <c r="A7101" s="2">
        <v>43922.558598460651</v>
      </c>
      <c r="B7101">
        <f t="shared" si="220"/>
        <v>3794909062.9070001</v>
      </c>
      <c r="C7101">
        <f t="shared" si="221"/>
        <v>8.5480003356933594</v>
      </c>
      <c r="D7101" s="1">
        <v>148.94800000000001</v>
      </c>
      <c r="E7101" s="1">
        <v>1.6583479999999999</v>
      </c>
    </row>
    <row r="7102" spans="1:5" x14ac:dyDescent="0.25">
      <c r="A7102" s="2">
        <v>43922.55859847222</v>
      </c>
      <c r="B7102">
        <f t="shared" si="220"/>
        <v>3794909062.908</v>
      </c>
      <c r="C7102">
        <f t="shared" si="221"/>
        <v>8.5490002632141113</v>
      </c>
      <c r="D7102" s="1">
        <v>150.84190000000001</v>
      </c>
      <c r="E7102" s="1">
        <v>1.643524</v>
      </c>
    </row>
    <row r="7103" spans="1:5" x14ac:dyDescent="0.25">
      <c r="A7103" s="2">
        <v>43922.558598483796</v>
      </c>
      <c r="B7103">
        <f t="shared" si="220"/>
        <v>3794909062.9089999</v>
      </c>
      <c r="C7103">
        <f t="shared" si="221"/>
        <v>8.5500001907348633</v>
      </c>
      <c r="D7103" s="1">
        <v>152.56180000000001</v>
      </c>
      <c r="E7103" s="1">
        <v>1.6306339999999999</v>
      </c>
    </row>
    <row r="7104" spans="1:5" x14ac:dyDescent="0.25">
      <c r="A7104" s="2">
        <v>43922.558598495372</v>
      </c>
      <c r="B7104">
        <f t="shared" si="220"/>
        <v>3794909062.9100003</v>
      </c>
      <c r="C7104">
        <f t="shared" si="221"/>
        <v>8.5510005950927734</v>
      </c>
      <c r="D7104" s="1">
        <v>154.56190000000001</v>
      </c>
      <c r="E7104" s="1">
        <v>1.6190329999999999</v>
      </c>
    </row>
    <row r="7105" spans="1:5" x14ac:dyDescent="0.25">
      <c r="A7105" s="2">
        <v>43922.558598506941</v>
      </c>
      <c r="B7105">
        <f t="shared" si="220"/>
        <v>3794909062.9109998</v>
      </c>
      <c r="C7105">
        <f t="shared" si="221"/>
        <v>8.5520000457763672</v>
      </c>
      <c r="D7105" s="1">
        <v>156.33019999999999</v>
      </c>
      <c r="E7105" s="1">
        <v>1.6009880000000001</v>
      </c>
    </row>
    <row r="7106" spans="1:5" x14ac:dyDescent="0.25">
      <c r="A7106" s="2">
        <v>43922.558598518517</v>
      </c>
      <c r="B7106">
        <f t="shared" ref="B7106:B7169" si="222">A7106*86400</f>
        <v>3794909062.9119997</v>
      </c>
      <c r="C7106">
        <f t="shared" ref="C7106:C7169" si="223">B7106-$B$1</f>
        <v>8.5529999732971191</v>
      </c>
      <c r="D7106" s="1">
        <v>158.0984</v>
      </c>
      <c r="E7106" s="1">
        <v>1.5861639999999999</v>
      </c>
    </row>
    <row r="7107" spans="1:5" x14ac:dyDescent="0.25">
      <c r="A7107" s="2">
        <v>43922.558598530093</v>
      </c>
      <c r="B7107">
        <f t="shared" si="222"/>
        <v>3794909062.9130001</v>
      </c>
      <c r="C7107">
        <f t="shared" si="223"/>
        <v>8.5540003776550293</v>
      </c>
      <c r="D7107" s="1">
        <v>160.0213</v>
      </c>
      <c r="E7107" s="1">
        <v>1.5681179999999999</v>
      </c>
    </row>
    <row r="7108" spans="1:5" x14ac:dyDescent="0.25">
      <c r="A7108" s="2">
        <v>43922.558598541669</v>
      </c>
      <c r="B7108">
        <f t="shared" si="222"/>
        <v>3794909062.914</v>
      </c>
      <c r="C7108">
        <f t="shared" si="223"/>
        <v>8.5550003051757813</v>
      </c>
      <c r="D7108" s="1">
        <v>161.73159999999999</v>
      </c>
      <c r="E7108" s="1">
        <v>1.552006</v>
      </c>
    </row>
    <row r="7109" spans="1:5" x14ac:dyDescent="0.25">
      <c r="A7109" s="2">
        <v>43922.558598553238</v>
      </c>
      <c r="B7109">
        <f t="shared" si="222"/>
        <v>3794909062.915</v>
      </c>
      <c r="C7109">
        <f t="shared" si="223"/>
        <v>8.5560002326965332</v>
      </c>
      <c r="D7109" s="1">
        <v>163.68340000000001</v>
      </c>
      <c r="E7109" s="1">
        <v>1.536538</v>
      </c>
    </row>
    <row r="7110" spans="1:5" x14ac:dyDescent="0.25">
      <c r="A7110" s="2">
        <v>43922.558598564814</v>
      </c>
      <c r="B7110">
        <f t="shared" si="222"/>
        <v>3794909062.9159999</v>
      </c>
      <c r="C7110">
        <f t="shared" si="223"/>
        <v>8.5570001602172852</v>
      </c>
      <c r="D7110" s="1">
        <v>165.38399999999999</v>
      </c>
      <c r="E7110" s="1">
        <v>1.5172030000000001</v>
      </c>
    </row>
    <row r="7111" spans="1:5" x14ac:dyDescent="0.25">
      <c r="A7111" s="2">
        <v>43922.55859857639</v>
      </c>
      <c r="B7111">
        <f t="shared" si="222"/>
        <v>3794909062.9170003</v>
      </c>
      <c r="C7111">
        <f t="shared" si="223"/>
        <v>8.5580005645751953</v>
      </c>
      <c r="D7111" s="1">
        <v>167.017</v>
      </c>
      <c r="E7111" s="1">
        <v>1.498513</v>
      </c>
    </row>
    <row r="7112" spans="1:5" x14ac:dyDescent="0.25">
      <c r="A7112" s="2">
        <v>43922.558598587966</v>
      </c>
      <c r="B7112">
        <f t="shared" si="222"/>
        <v>3794909062.9180002</v>
      </c>
      <c r="C7112">
        <f t="shared" si="223"/>
        <v>8.5590004920959473</v>
      </c>
      <c r="D7112" s="1">
        <v>168.90119999999999</v>
      </c>
      <c r="E7112" s="1">
        <v>1.4824010000000001</v>
      </c>
    </row>
    <row r="7113" spans="1:5" x14ac:dyDescent="0.25">
      <c r="A7113" s="2">
        <v>43922.558598599535</v>
      </c>
      <c r="B7113">
        <f t="shared" si="222"/>
        <v>3794909062.9189997</v>
      </c>
      <c r="C7113">
        <f t="shared" si="223"/>
        <v>8.559999942779541</v>
      </c>
      <c r="D7113" s="1">
        <v>170.5342</v>
      </c>
      <c r="E7113" s="1">
        <v>1.4617770000000001</v>
      </c>
    </row>
    <row r="7114" spans="1:5" x14ac:dyDescent="0.25">
      <c r="A7114" s="2">
        <v>43922.558598611111</v>
      </c>
      <c r="B7114">
        <f t="shared" si="222"/>
        <v>3794909062.9200001</v>
      </c>
      <c r="C7114">
        <f t="shared" si="223"/>
        <v>8.5610003471374512</v>
      </c>
      <c r="D7114" s="1">
        <v>172.3604</v>
      </c>
      <c r="E7114" s="1">
        <v>1.442442</v>
      </c>
    </row>
    <row r="7115" spans="1:5" x14ac:dyDescent="0.25">
      <c r="A7115" s="2">
        <v>43922.558598622687</v>
      </c>
      <c r="B7115">
        <f t="shared" si="222"/>
        <v>3794909062.921</v>
      </c>
      <c r="C7115">
        <f t="shared" si="223"/>
        <v>8.5620002746582031</v>
      </c>
      <c r="D7115" s="1">
        <v>174.09</v>
      </c>
      <c r="E7115" s="1">
        <v>1.4211739999999999</v>
      </c>
    </row>
    <row r="7116" spans="1:5" x14ac:dyDescent="0.25">
      <c r="A7116" s="2">
        <v>43922.558598634256</v>
      </c>
      <c r="B7116">
        <f t="shared" si="222"/>
        <v>3794909062.9219999</v>
      </c>
      <c r="C7116">
        <f t="shared" si="223"/>
        <v>8.5630002021789551</v>
      </c>
      <c r="D7116" s="1">
        <v>175.55869999999999</v>
      </c>
      <c r="E7116" s="1">
        <v>1.399905</v>
      </c>
    </row>
    <row r="7117" spans="1:5" x14ac:dyDescent="0.25">
      <c r="A7117" s="2">
        <v>43922.558598645832</v>
      </c>
      <c r="B7117">
        <f t="shared" si="222"/>
        <v>3794909062.9229999</v>
      </c>
      <c r="C7117">
        <f t="shared" si="223"/>
        <v>8.564000129699707</v>
      </c>
      <c r="D7117" s="1">
        <v>177.37530000000001</v>
      </c>
      <c r="E7117" s="1">
        <v>1.377348</v>
      </c>
    </row>
    <row r="7118" spans="1:5" x14ac:dyDescent="0.25">
      <c r="A7118" s="2">
        <v>43922.558598657408</v>
      </c>
      <c r="B7118">
        <f t="shared" si="222"/>
        <v>3794909062.9240003</v>
      </c>
      <c r="C7118">
        <f t="shared" si="223"/>
        <v>8.5650005340576172</v>
      </c>
      <c r="D7118" s="1">
        <v>178.97919999999999</v>
      </c>
      <c r="E7118" s="1">
        <v>1.3554349999999999</v>
      </c>
    </row>
    <row r="7119" spans="1:5" x14ac:dyDescent="0.25">
      <c r="A7119" s="2">
        <v>43922.558598668984</v>
      </c>
      <c r="B7119">
        <f t="shared" si="222"/>
        <v>3794909062.9250002</v>
      </c>
      <c r="C7119">
        <f t="shared" si="223"/>
        <v>8.5660004615783691</v>
      </c>
      <c r="D7119" s="1">
        <v>180.58320000000001</v>
      </c>
      <c r="E7119" s="1">
        <v>1.332233</v>
      </c>
    </row>
    <row r="7120" spans="1:5" x14ac:dyDescent="0.25">
      <c r="A7120" s="2">
        <v>43922.558598680553</v>
      </c>
      <c r="B7120">
        <f t="shared" si="222"/>
        <v>3794909062.9259996</v>
      </c>
      <c r="C7120">
        <f t="shared" si="223"/>
        <v>8.5669999122619629</v>
      </c>
      <c r="D7120" s="1">
        <v>182.21619999999999</v>
      </c>
      <c r="E7120" s="1">
        <v>1.308387</v>
      </c>
    </row>
    <row r="7121" spans="1:5" x14ac:dyDescent="0.25">
      <c r="A7121" s="2">
        <v>43922.558598692129</v>
      </c>
      <c r="B7121">
        <f t="shared" si="222"/>
        <v>3794909062.927</v>
      </c>
      <c r="C7121">
        <f t="shared" si="223"/>
        <v>8.568000316619873</v>
      </c>
      <c r="D7121" s="1">
        <v>183.56899999999999</v>
      </c>
      <c r="E7121" s="1">
        <v>1.2838959999999999</v>
      </c>
    </row>
    <row r="7122" spans="1:5" x14ac:dyDescent="0.25">
      <c r="A7122" s="2">
        <v>43922.558598703705</v>
      </c>
      <c r="B7122">
        <f t="shared" si="222"/>
        <v>3794909062.928</v>
      </c>
      <c r="C7122">
        <f t="shared" si="223"/>
        <v>8.569000244140625</v>
      </c>
      <c r="D7122" s="1">
        <v>185.32759999999999</v>
      </c>
      <c r="E7122" s="1">
        <v>1.2600499999999999</v>
      </c>
    </row>
    <row r="7123" spans="1:5" x14ac:dyDescent="0.25">
      <c r="A7123" s="2">
        <v>43922.558598715281</v>
      </c>
      <c r="B7123">
        <f t="shared" si="222"/>
        <v>3794909062.9290004</v>
      </c>
      <c r="C7123">
        <f t="shared" si="223"/>
        <v>8.5700006484985352</v>
      </c>
      <c r="D7123" s="1">
        <v>186.87360000000001</v>
      </c>
      <c r="E7123" s="1">
        <v>1.2323360000000001</v>
      </c>
    </row>
    <row r="7124" spans="1:5" x14ac:dyDescent="0.25">
      <c r="A7124" s="2">
        <v>43922.55859872685</v>
      </c>
      <c r="B7124">
        <f t="shared" si="222"/>
        <v>3794909062.9299998</v>
      </c>
      <c r="C7124">
        <f t="shared" si="223"/>
        <v>8.5710000991821289</v>
      </c>
      <c r="D7124" s="1">
        <v>188.36160000000001</v>
      </c>
      <c r="E7124" s="1">
        <v>1.204623</v>
      </c>
    </row>
    <row r="7125" spans="1:5" x14ac:dyDescent="0.25">
      <c r="A7125" s="2">
        <v>43922.558598738426</v>
      </c>
      <c r="B7125">
        <f t="shared" si="222"/>
        <v>3794909062.9309998</v>
      </c>
      <c r="C7125">
        <f t="shared" si="223"/>
        <v>8.5720000267028809</v>
      </c>
      <c r="D7125" s="1">
        <v>190.0333</v>
      </c>
      <c r="E7125" s="1">
        <v>1.180132</v>
      </c>
    </row>
    <row r="7126" spans="1:5" x14ac:dyDescent="0.25">
      <c r="A7126" s="2">
        <v>43922.558598750002</v>
      </c>
      <c r="B7126">
        <f t="shared" si="222"/>
        <v>3794909062.9320002</v>
      </c>
      <c r="C7126">
        <f t="shared" si="223"/>
        <v>8.573000431060791</v>
      </c>
      <c r="D7126" s="1">
        <v>191.4537</v>
      </c>
      <c r="E7126" s="1">
        <v>1.15113</v>
      </c>
    </row>
    <row r="7127" spans="1:5" x14ac:dyDescent="0.25">
      <c r="A7127" s="2">
        <v>43922.55859876157</v>
      </c>
      <c r="B7127">
        <f t="shared" si="222"/>
        <v>3794909062.9329996</v>
      </c>
      <c r="C7127">
        <f t="shared" si="223"/>
        <v>8.5739998817443848</v>
      </c>
      <c r="D7127" s="1">
        <v>192.89340000000001</v>
      </c>
      <c r="E7127" s="1">
        <v>1.1253500000000001</v>
      </c>
    </row>
    <row r="7128" spans="1:5" x14ac:dyDescent="0.25">
      <c r="A7128" s="2">
        <v>43922.558598773147</v>
      </c>
      <c r="B7128">
        <f t="shared" si="222"/>
        <v>3794909062.934</v>
      </c>
      <c r="C7128">
        <f t="shared" si="223"/>
        <v>8.5750002861022949</v>
      </c>
      <c r="D7128" s="1">
        <v>194.47810000000001</v>
      </c>
      <c r="E7128" s="1">
        <v>1.093126</v>
      </c>
    </row>
    <row r="7129" spans="1:5" x14ac:dyDescent="0.25">
      <c r="A7129" s="2">
        <v>43922.558598784723</v>
      </c>
      <c r="B7129">
        <f t="shared" si="222"/>
        <v>3794909062.9349999</v>
      </c>
      <c r="C7129">
        <f t="shared" si="223"/>
        <v>8.5760002136230469</v>
      </c>
      <c r="D7129" s="1">
        <v>195.90809999999999</v>
      </c>
      <c r="E7129" s="1">
        <v>1.06219</v>
      </c>
    </row>
    <row r="7130" spans="1:5" x14ac:dyDescent="0.25">
      <c r="A7130" s="2">
        <v>43922.558598796299</v>
      </c>
      <c r="B7130">
        <f t="shared" si="222"/>
        <v>3794909062.9360003</v>
      </c>
      <c r="C7130">
        <f t="shared" si="223"/>
        <v>8.577000617980957</v>
      </c>
      <c r="D7130" s="1">
        <v>197.48310000000001</v>
      </c>
      <c r="E7130" s="1">
        <v>1.035121</v>
      </c>
    </row>
    <row r="7131" spans="1:5" x14ac:dyDescent="0.25">
      <c r="A7131" s="2">
        <v>43922.558598807867</v>
      </c>
      <c r="B7131">
        <f t="shared" si="222"/>
        <v>3794909062.9369998</v>
      </c>
      <c r="C7131">
        <f t="shared" si="223"/>
        <v>8.5780000686645508</v>
      </c>
      <c r="D7131" s="1">
        <v>198.95179999999999</v>
      </c>
      <c r="E7131" s="1">
        <v>1.0016069999999999</v>
      </c>
    </row>
    <row r="7132" spans="1:5" x14ac:dyDescent="0.25">
      <c r="A7132" s="2">
        <v>43922.558598819443</v>
      </c>
      <c r="B7132">
        <f t="shared" si="222"/>
        <v>3794909062.9379997</v>
      </c>
      <c r="C7132">
        <f t="shared" si="223"/>
        <v>8.5789999961853027</v>
      </c>
      <c r="D7132" s="1">
        <v>200.19829999999999</v>
      </c>
      <c r="E7132" s="1">
        <v>0.97260500000000005</v>
      </c>
    </row>
    <row r="7133" spans="1:5" x14ac:dyDescent="0.25">
      <c r="A7133" s="2">
        <v>43922.558598831019</v>
      </c>
      <c r="B7133">
        <f t="shared" si="222"/>
        <v>3794909062.9390001</v>
      </c>
      <c r="C7133">
        <f t="shared" si="223"/>
        <v>8.5800004005432129</v>
      </c>
      <c r="D7133" s="1">
        <v>201.87960000000001</v>
      </c>
      <c r="E7133" s="1">
        <v>0.93651329999999999</v>
      </c>
    </row>
    <row r="7134" spans="1:5" x14ac:dyDescent="0.25">
      <c r="A7134" s="2">
        <v>43922.558598842596</v>
      </c>
      <c r="B7134">
        <f t="shared" si="222"/>
        <v>3794909062.9400001</v>
      </c>
      <c r="C7134">
        <f t="shared" si="223"/>
        <v>8.5810003280639648</v>
      </c>
      <c r="D7134" s="1">
        <v>203.05850000000001</v>
      </c>
      <c r="E7134" s="1">
        <v>0.90686650000000002</v>
      </c>
    </row>
    <row r="7135" spans="1:5" x14ac:dyDescent="0.25">
      <c r="A7135" s="2">
        <v>43922.558598854164</v>
      </c>
      <c r="B7135">
        <f t="shared" si="222"/>
        <v>3794909062.941</v>
      </c>
      <c r="C7135">
        <f t="shared" si="223"/>
        <v>8.5820002555847168</v>
      </c>
      <c r="D7135" s="1">
        <v>204.45949999999999</v>
      </c>
      <c r="E7135" s="1">
        <v>0.87399729999999998</v>
      </c>
    </row>
    <row r="7136" spans="1:5" x14ac:dyDescent="0.25">
      <c r="A7136" s="2">
        <v>43922.55859886574</v>
      </c>
      <c r="B7136">
        <f t="shared" si="222"/>
        <v>3794909062.9419999</v>
      </c>
      <c r="C7136">
        <f t="shared" si="223"/>
        <v>8.5830001831054688</v>
      </c>
      <c r="D7136" s="1">
        <v>205.81229999999999</v>
      </c>
      <c r="E7136" s="1">
        <v>0.84241710000000003</v>
      </c>
    </row>
    <row r="7137" spans="1:5" x14ac:dyDescent="0.25">
      <c r="A7137" s="2">
        <v>43922.558598877316</v>
      </c>
      <c r="B7137">
        <f t="shared" si="222"/>
        <v>3794909062.9430003</v>
      </c>
      <c r="C7137">
        <f t="shared" si="223"/>
        <v>8.5840005874633789</v>
      </c>
      <c r="D7137" s="1">
        <v>206.99109999999999</v>
      </c>
      <c r="E7137" s="1">
        <v>0.80052489999999998</v>
      </c>
    </row>
    <row r="7138" spans="1:5" x14ac:dyDescent="0.25">
      <c r="A7138" s="2">
        <v>43922.558598888892</v>
      </c>
      <c r="B7138">
        <f t="shared" si="222"/>
        <v>3794909062.9440002</v>
      </c>
      <c r="C7138">
        <f t="shared" si="223"/>
        <v>8.5850005149841309</v>
      </c>
      <c r="D7138" s="1">
        <v>208.40190000000001</v>
      </c>
      <c r="E7138" s="1">
        <v>0.76765559999999999</v>
      </c>
    </row>
    <row r="7139" spans="1:5" x14ac:dyDescent="0.25">
      <c r="A7139" s="2">
        <v>43922.558598900461</v>
      </c>
      <c r="B7139">
        <f t="shared" si="222"/>
        <v>3794909062.9449997</v>
      </c>
      <c r="C7139">
        <f t="shared" si="223"/>
        <v>8.5859999656677246</v>
      </c>
      <c r="D7139" s="1">
        <v>209.5034</v>
      </c>
      <c r="E7139" s="1">
        <v>0.73027489999999995</v>
      </c>
    </row>
    <row r="7140" spans="1:5" x14ac:dyDescent="0.25">
      <c r="A7140" s="2">
        <v>43922.558598912037</v>
      </c>
      <c r="B7140">
        <f t="shared" si="222"/>
        <v>3794909062.9460001</v>
      </c>
      <c r="C7140">
        <f t="shared" si="223"/>
        <v>8.5870003700256348</v>
      </c>
      <c r="D7140" s="1">
        <v>210.71129999999999</v>
      </c>
      <c r="E7140" s="1">
        <v>0.6986947</v>
      </c>
    </row>
    <row r="7141" spans="1:5" x14ac:dyDescent="0.25">
      <c r="A7141" s="2">
        <v>43922.558598923613</v>
      </c>
      <c r="B7141">
        <f t="shared" si="222"/>
        <v>3794909062.947</v>
      </c>
      <c r="C7141">
        <f t="shared" si="223"/>
        <v>8.5880002975463867</v>
      </c>
      <c r="D7141" s="1">
        <v>211.99639999999999</v>
      </c>
      <c r="E7141" s="1">
        <v>0.65680249999999996</v>
      </c>
    </row>
    <row r="7142" spans="1:5" x14ac:dyDescent="0.25">
      <c r="A7142" s="2">
        <v>43922.558598935182</v>
      </c>
      <c r="B7142">
        <f t="shared" si="222"/>
        <v>3794909062.948</v>
      </c>
      <c r="C7142">
        <f t="shared" si="223"/>
        <v>8.5890002250671387</v>
      </c>
      <c r="D7142" s="1">
        <v>212.93369999999999</v>
      </c>
      <c r="E7142" s="1">
        <v>0.62071080000000001</v>
      </c>
    </row>
    <row r="7143" spans="1:5" x14ac:dyDescent="0.25">
      <c r="A7143" s="2">
        <v>43922.558598946758</v>
      </c>
      <c r="B7143">
        <f t="shared" si="222"/>
        <v>3794909062.9489999</v>
      </c>
      <c r="C7143">
        <f t="shared" si="223"/>
        <v>8.5900001525878906</v>
      </c>
      <c r="D7143" s="1">
        <v>214.14150000000001</v>
      </c>
      <c r="E7143" s="1">
        <v>0.58010759999999995</v>
      </c>
    </row>
    <row r="7144" spans="1:5" x14ac:dyDescent="0.25">
      <c r="A7144" s="2">
        <v>43922.558598958334</v>
      </c>
      <c r="B7144">
        <f t="shared" si="222"/>
        <v>3794909062.9500003</v>
      </c>
      <c r="C7144">
        <f t="shared" si="223"/>
        <v>8.5910005569458008</v>
      </c>
      <c r="D7144" s="1">
        <v>215.06909999999999</v>
      </c>
      <c r="E7144" s="1">
        <v>0.54208239999999996</v>
      </c>
    </row>
    <row r="7145" spans="1:5" x14ac:dyDescent="0.25">
      <c r="A7145" s="2">
        <v>43922.55859896991</v>
      </c>
      <c r="B7145">
        <f t="shared" si="222"/>
        <v>3794909062.9510002</v>
      </c>
      <c r="C7145">
        <f t="shared" si="223"/>
        <v>8.5920004844665527</v>
      </c>
      <c r="D7145" s="1">
        <v>215.83240000000001</v>
      </c>
      <c r="E7145" s="1">
        <v>0.50341270000000005</v>
      </c>
    </row>
    <row r="7146" spans="1:5" x14ac:dyDescent="0.25">
      <c r="A7146" s="2">
        <v>43922.558598981479</v>
      </c>
      <c r="B7146">
        <f t="shared" si="222"/>
        <v>3794909062.9519997</v>
      </c>
      <c r="C7146">
        <f t="shared" si="223"/>
        <v>8.5929999351501465</v>
      </c>
      <c r="D7146" s="1">
        <v>216.72139999999999</v>
      </c>
      <c r="E7146" s="1">
        <v>0.4615206</v>
      </c>
    </row>
    <row r="7147" spans="1:5" x14ac:dyDescent="0.25">
      <c r="A7147" s="2">
        <v>43922.558598993055</v>
      </c>
      <c r="B7147">
        <f t="shared" si="222"/>
        <v>3794909062.9530001</v>
      </c>
      <c r="C7147">
        <f t="shared" si="223"/>
        <v>8.5940003395080566</v>
      </c>
      <c r="D7147" s="1">
        <v>217.3785</v>
      </c>
      <c r="E7147" s="1">
        <v>0.42285089999999997</v>
      </c>
    </row>
    <row r="7148" spans="1:5" x14ac:dyDescent="0.25">
      <c r="A7148" s="2">
        <v>43922.558599004631</v>
      </c>
      <c r="B7148">
        <f t="shared" si="222"/>
        <v>3794909062.954</v>
      </c>
      <c r="C7148">
        <f t="shared" si="223"/>
        <v>8.5950002670288086</v>
      </c>
      <c r="D7148" s="1">
        <v>218.14179999999999</v>
      </c>
      <c r="E7148" s="1">
        <v>0.38095869999999998</v>
      </c>
    </row>
    <row r="7149" spans="1:5" x14ac:dyDescent="0.25">
      <c r="A7149" s="2">
        <v>43922.558599016207</v>
      </c>
      <c r="B7149">
        <f t="shared" si="222"/>
        <v>3794909062.9550004</v>
      </c>
      <c r="C7149">
        <f t="shared" si="223"/>
        <v>8.5960006713867188</v>
      </c>
      <c r="D7149" s="1">
        <v>218.625</v>
      </c>
      <c r="E7149" s="1">
        <v>0.338422</v>
      </c>
    </row>
    <row r="7150" spans="1:5" x14ac:dyDescent="0.25">
      <c r="A7150" s="2">
        <v>43922.558599027776</v>
      </c>
      <c r="B7150">
        <f t="shared" si="222"/>
        <v>3794909062.9559999</v>
      </c>
      <c r="C7150">
        <f t="shared" si="223"/>
        <v>8.5970001220703125</v>
      </c>
      <c r="D7150" s="1">
        <v>219.01150000000001</v>
      </c>
      <c r="E7150" s="1">
        <v>0.29201840000000001</v>
      </c>
    </row>
    <row r="7151" spans="1:5" x14ac:dyDescent="0.25">
      <c r="A7151" s="2">
        <v>43922.558599039352</v>
      </c>
      <c r="B7151">
        <f t="shared" si="222"/>
        <v>3794909062.9569998</v>
      </c>
      <c r="C7151">
        <f t="shared" si="223"/>
        <v>8.5980000495910645</v>
      </c>
      <c r="D7151" s="1">
        <v>219.6009</v>
      </c>
      <c r="E7151" s="1">
        <v>0.2494817</v>
      </c>
    </row>
    <row r="7152" spans="1:5" x14ac:dyDescent="0.25">
      <c r="A7152" s="2">
        <v>43922.558599050928</v>
      </c>
      <c r="B7152">
        <f t="shared" si="222"/>
        <v>3794909062.9580002</v>
      </c>
      <c r="C7152">
        <f t="shared" si="223"/>
        <v>8.5990004539489746</v>
      </c>
      <c r="D7152" s="1">
        <v>219.8424</v>
      </c>
      <c r="E7152" s="1">
        <v>0.21919050000000001</v>
      </c>
    </row>
    <row r="7153" spans="1:5" x14ac:dyDescent="0.25">
      <c r="A7153" s="2">
        <v>43922.558599062497</v>
      </c>
      <c r="B7153">
        <f t="shared" si="222"/>
        <v>3794909062.9589996</v>
      </c>
      <c r="C7153">
        <f t="shared" si="223"/>
        <v>8.5999999046325684</v>
      </c>
      <c r="D7153" s="1">
        <v>220.2773</v>
      </c>
      <c r="E7153" s="1">
        <v>0.16376389999999999</v>
      </c>
    </row>
    <row r="7154" spans="1:5" x14ac:dyDescent="0.25">
      <c r="A7154" s="2">
        <v>43922.558599074073</v>
      </c>
      <c r="B7154">
        <f t="shared" si="222"/>
        <v>3794909062.96</v>
      </c>
      <c r="C7154">
        <f t="shared" si="223"/>
        <v>8.6010003089904785</v>
      </c>
      <c r="D7154" s="1">
        <v>220.57679999999999</v>
      </c>
      <c r="E7154" s="1">
        <v>0.1186493</v>
      </c>
    </row>
    <row r="7155" spans="1:5" x14ac:dyDescent="0.25">
      <c r="A7155" s="2">
        <v>43922.558599085649</v>
      </c>
      <c r="B7155">
        <f t="shared" si="222"/>
        <v>3794909062.961</v>
      </c>
      <c r="C7155">
        <f t="shared" si="223"/>
        <v>8.6020002365112305</v>
      </c>
      <c r="D7155" s="1">
        <v>220.7217</v>
      </c>
      <c r="E7155" s="1">
        <v>7.2245649999999995E-2</v>
      </c>
    </row>
    <row r="7156" spans="1:5" x14ac:dyDescent="0.25">
      <c r="A7156" s="2">
        <v>43922.558599097225</v>
      </c>
      <c r="B7156">
        <f t="shared" si="222"/>
        <v>3794909062.9620004</v>
      </c>
      <c r="C7156">
        <f t="shared" si="223"/>
        <v>8.6030006408691406</v>
      </c>
      <c r="D7156" s="1">
        <v>221.04060000000001</v>
      </c>
      <c r="E7156" s="1">
        <v>2.584202E-2</v>
      </c>
    </row>
    <row r="7157" spans="1:5" x14ac:dyDescent="0.25">
      <c r="A7157" s="2">
        <v>43922.558599108794</v>
      </c>
      <c r="B7157">
        <f t="shared" si="222"/>
        <v>3794909062.9629998</v>
      </c>
      <c r="C7157">
        <f t="shared" si="223"/>
        <v>8.6040000915527344</v>
      </c>
      <c r="D7157" s="1">
        <v>221.1952</v>
      </c>
      <c r="E7157" s="1">
        <v>-2.1850600000000001E-2</v>
      </c>
    </row>
    <row r="7158" spans="1:5" x14ac:dyDescent="0.25">
      <c r="A7158" s="2">
        <v>43922.55859912037</v>
      </c>
      <c r="B7158">
        <f t="shared" si="222"/>
        <v>3794909062.9639997</v>
      </c>
      <c r="C7158">
        <f t="shared" si="223"/>
        <v>8.6050000190734863</v>
      </c>
      <c r="D7158" s="1">
        <v>221.44640000000001</v>
      </c>
      <c r="E7158" s="1">
        <v>-6.8898730000000005E-2</v>
      </c>
    </row>
    <row r="7159" spans="1:5" x14ac:dyDescent="0.25">
      <c r="A7159" s="2">
        <v>43922.558599131946</v>
      </c>
      <c r="B7159">
        <f t="shared" si="222"/>
        <v>3794909062.9650002</v>
      </c>
      <c r="C7159">
        <f t="shared" si="223"/>
        <v>8.6060004234313965</v>
      </c>
      <c r="D7159" s="1">
        <v>221.75569999999999</v>
      </c>
      <c r="E7159" s="1">
        <v>-0.1140134</v>
      </c>
    </row>
    <row r="7160" spans="1:5" x14ac:dyDescent="0.25">
      <c r="A7160" s="2">
        <v>43922.558599143522</v>
      </c>
      <c r="B7160">
        <f t="shared" si="222"/>
        <v>3794909062.9660001</v>
      </c>
      <c r="C7160">
        <f t="shared" si="223"/>
        <v>8.6070003509521484</v>
      </c>
      <c r="D7160" s="1">
        <v>221.9006</v>
      </c>
      <c r="E7160" s="1">
        <v>-0.15977250000000001</v>
      </c>
    </row>
    <row r="7161" spans="1:5" x14ac:dyDescent="0.25">
      <c r="A7161" s="2">
        <v>43922.558599155091</v>
      </c>
      <c r="B7161">
        <f t="shared" si="222"/>
        <v>3794909062.967</v>
      </c>
      <c r="C7161">
        <f t="shared" si="223"/>
        <v>8.6080002784729004</v>
      </c>
      <c r="D7161" s="1">
        <v>222.19049999999999</v>
      </c>
      <c r="E7161" s="1">
        <v>-0.20939859999999999</v>
      </c>
    </row>
    <row r="7162" spans="1:5" x14ac:dyDescent="0.25">
      <c r="A7162" s="2">
        <v>43922.558599166667</v>
      </c>
      <c r="B7162">
        <f t="shared" si="222"/>
        <v>3794909062.9679999</v>
      </c>
      <c r="C7162">
        <f t="shared" si="223"/>
        <v>8.6090002059936523</v>
      </c>
      <c r="D7162" s="1">
        <v>222.45140000000001</v>
      </c>
      <c r="E7162" s="1">
        <v>-0.25322430000000001</v>
      </c>
    </row>
    <row r="7163" spans="1:5" x14ac:dyDescent="0.25">
      <c r="A7163" s="2">
        <v>43922.558599178243</v>
      </c>
      <c r="B7163">
        <f t="shared" si="222"/>
        <v>3794909062.9690003</v>
      </c>
      <c r="C7163">
        <f t="shared" si="223"/>
        <v>8.6100006103515625</v>
      </c>
      <c r="D7163" s="1">
        <v>222.66390000000001</v>
      </c>
      <c r="E7163" s="1">
        <v>-0.30349490000000001</v>
      </c>
    </row>
    <row r="7164" spans="1:5" x14ac:dyDescent="0.25">
      <c r="A7164" s="2">
        <v>43922.558599189812</v>
      </c>
      <c r="B7164">
        <f t="shared" si="222"/>
        <v>3794909062.9699998</v>
      </c>
      <c r="C7164">
        <f t="shared" si="223"/>
        <v>8.6110000610351563</v>
      </c>
      <c r="D7164" s="1">
        <v>223.06010000000001</v>
      </c>
      <c r="E7164" s="1">
        <v>-0.35441</v>
      </c>
    </row>
    <row r="7165" spans="1:5" x14ac:dyDescent="0.25">
      <c r="A7165" s="2">
        <v>43922.558599201388</v>
      </c>
      <c r="B7165">
        <f t="shared" si="222"/>
        <v>3794909062.9709997</v>
      </c>
      <c r="C7165">
        <f t="shared" si="223"/>
        <v>8.6119999885559082</v>
      </c>
      <c r="D7165" s="1">
        <v>223.13740000000001</v>
      </c>
      <c r="E7165" s="1">
        <v>-0.40210259999999998</v>
      </c>
    </row>
    <row r="7166" spans="1:5" x14ac:dyDescent="0.25">
      <c r="A7166" s="2">
        <v>43922.558599212964</v>
      </c>
      <c r="B7166">
        <f t="shared" si="222"/>
        <v>3794909062.9720001</v>
      </c>
      <c r="C7166">
        <f t="shared" si="223"/>
        <v>8.6130003929138184</v>
      </c>
      <c r="D7166" s="1">
        <v>223.4949</v>
      </c>
      <c r="E7166" s="1">
        <v>-0.45108419999999999</v>
      </c>
    </row>
    <row r="7167" spans="1:5" x14ac:dyDescent="0.25">
      <c r="A7167" s="2">
        <v>43922.55859922454</v>
      </c>
      <c r="B7167">
        <f t="shared" si="222"/>
        <v>3794909062.973</v>
      </c>
      <c r="C7167">
        <f t="shared" si="223"/>
        <v>8.6140003204345703</v>
      </c>
      <c r="D7167" s="1">
        <v>223.75579999999999</v>
      </c>
      <c r="E7167" s="1">
        <v>-0.5000658</v>
      </c>
    </row>
    <row r="7168" spans="1:5" x14ac:dyDescent="0.25">
      <c r="A7168" s="2">
        <v>43922.558599236108</v>
      </c>
      <c r="B7168">
        <f t="shared" si="222"/>
        <v>3794909062.974</v>
      </c>
      <c r="C7168">
        <f t="shared" si="223"/>
        <v>8.6150002479553223</v>
      </c>
      <c r="D7168" s="1">
        <v>223.7268</v>
      </c>
      <c r="E7168" s="1">
        <v>-0.54389149999999997</v>
      </c>
    </row>
    <row r="7169" spans="1:5" x14ac:dyDescent="0.25">
      <c r="A7169" s="2">
        <v>43922.558599247684</v>
      </c>
      <c r="B7169">
        <f t="shared" si="222"/>
        <v>3794909062.9749999</v>
      </c>
      <c r="C7169">
        <f t="shared" si="223"/>
        <v>8.6160001754760742</v>
      </c>
      <c r="D7169" s="1">
        <v>224.21</v>
      </c>
      <c r="E7169" s="1">
        <v>-0.59480659999999996</v>
      </c>
    </row>
    <row r="7170" spans="1:5" x14ac:dyDescent="0.25">
      <c r="A7170" s="2">
        <v>43922.558599259261</v>
      </c>
      <c r="B7170">
        <f t="shared" ref="B7170:B7233" si="224">A7170*86400</f>
        <v>3794909062.9760003</v>
      </c>
      <c r="C7170">
        <f t="shared" ref="C7170:C7233" si="225">B7170-$B$1</f>
        <v>8.6170005798339844</v>
      </c>
      <c r="D7170" s="1">
        <v>224.34520000000001</v>
      </c>
      <c r="E7170" s="1">
        <v>-0.64121019999999995</v>
      </c>
    </row>
    <row r="7171" spans="1:5" x14ac:dyDescent="0.25">
      <c r="A7171" s="2">
        <v>43922.558599270837</v>
      </c>
      <c r="B7171">
        <f t="shared" si="224"/>
        <v>3794909062.9770002</v>
      </c>
      <c r="C7171">
        <f t="shared" si="225"/>
        <v>8.6180005073547363</v>
      </c>
      <c r="D7171" s="1">
        <v>224.43219999999999</v>
      </c>
      <c r="E7171" s="1">
        <v>-0.69019180000000002</v>
      </c>
    </row>
    <row r="7172" spans="1:5" x14ac:dyDescent="0.25">
      <c r="A7172" s="2">
        <v>43922.558599282405</v>
      </c>
      <c r="B7172">
        <f t="shared" si="224"/>
        <v>3794909062.9779997</v>
      </c>
      <c r="C7172">
        <f t="shared" si="225"/>
        <v>8.6189999580383301</v>
      </c>
      <c r="D7172" s="1">
        <v>224.7704</v>
      </c>
      <c r="E7172" s="1">
        <v>-0.74368489999999998</v>
      </c>
    </row>
    <row r="7173" spans="1:5" x14ac:dyDescent="0.25">
      <c r="A7173" s="2">
        <v>43922.558599293981</v>
      </c>
      <c r="B7173">
        <f t="shared" si="224"/>
        <v>3794909062.9790001</v>
      </c>
      <c r="C7173">
        <f t="shared" si="225"/>
        <v>8.6200003623962402</v>
      </c>
      <c r="D7173" s="1">
        <v>224.88630000000001</v>
      </c>
      <c r="E7173" s="1">
        <v>-0.78944400000000003</v>
      </c>
    </row>
    <row r="7174" spans="1:5" x14ac:dyDescent="0.25">
      <c r="A7174" s="2">
        <v>43922.558599305557</v>
      </c>
      <c r="B7174">
        <f t="shared" si="224"/>
        <v>3794909062.98</v>
      </c>
      <c r="C7174">
        <f t="shared" si="225"/>
        <v>8.6210002899169922</v>
      </c>
      <c r="D7174" s="1">
        <v>225.27289999999999</v>
      </c>
      <c r="E7174" s="1">
        <v>-0.84035910000000003</v>
      </c>
    </row>
    <row r="7175" spans="1:5" x14ac:dyDescent="0.25">
      <c r="A7175" s="2">
        <v>43922.558599317126</v>
      </c>
      <c r="B7175">
        <f t="shared" si="224"/>
        <v>3794909062.9809995</v>
      </c>
      <c r="C7175">
        <f t="shared" si="225"/>
        <v>8.6219997406005859</v>
      </c>
      <c r="D7175" s="1">
        <v>225.2825</v>
      </c>
      <c r="E7175" s="1">
        <v>-0.8880517</v>
      </c>
    </row>
    <row r="7176" spans="1:5" x14ac:dyDescent="0.25">
      <c r="A7176" s="2">
        <v>43922.558599328702</v>
      </c>
      <c r="B7176">
        <f t="shared" si="224"/>
        <v>3794909062.9819999</v>
      </c>
      <c r="C7176">
        <f t="shared" si="225"/>
        <v>8.6230001449584961</v>
      </c>
      <c r="D7176" s="1">
        <v>225.53370000000001</v>
      </c>
      <c r="E7176" s="1">
        <v>-0.93896679999999999</v>
      </c>
    </row>
    <row r="7177" spans="1:5" x14ac:dyDescent="0.25">
      <c r="A7177" s="2">
        <v>43922.558599340278</v>
      </c>
      <c r="B7177">
        <f t="shared" si="224"/>
        <v>3794909062.9830003</v>
      </c>
      <c r="C7177">
        <f t="shared" si="225"/>
        <v>8.6240005493164063</v>
      </c>
      <c r="D7177" s="1">
        <v>225.90090000000001</v>
      </c>
      <c r="E7177" s="1">
        <v>-0.98665950000000002</v>
      </c>
    </row>
    <row r="7178" spans="1:5" x14ac:dyDescent="0.25">
      <c r="A7178" s="2">
        <v>43922.558599351854</v>
      </c>
      <c r="B7178">
        <f t="shared" si="224"/>
        <v>3794909062.9840002</v>
      </c>
      <c r="C7178">
        <f t="shared" si="225"/>
        <v>8.6250004768371582</v>
      </c>
      <c r="D7178" s="1">
        <v>226.00720000000001</v>
      </c>
      <c r="E7178" s="1">
        <v>-1.0337080000000001</v>
      </c>
    </row>
    <row r="7179" spans="1:5" x14ac:dyDescent="0.25">
      <c r="A7179" s="2">
        <v>43922.558599363423</v>
      </c>
      <c r="B7179">
        <f t="shared" si="224"/>
        <v>3794909062.9849997</v>
      </c>
      <c r="C7179">
        <f t="shared" si="225"/>
        <v>8.625999927520752</v>
      </c>
      <c r="D7179" s="1">
        <v>226.27780000000001</v>
      </c>
      <c r="E7179" s="1">
        <v>-1.0820449999999999</v>
      </c>
    </row>
    <row r="7180" spans="1:5" x14ac:dyDescent="0.25">
      <c r="A7180" s="2">
        <v>43922.558599374999</v>
      </c>
      <c r="B7180">
        <f t="shared" si="224"/>
        <v>3794909062.9860001</v>
      </c>
      <c r="C7180">
        <f t="shared" si="225"/>
        <v>8.6270003318786621</v>
      </c>
      <c r="D7180" s="1">
        <v>226.4614</v>
      </c>
      <c r="E7180" s="1">
        <v>-1.127159</v>
      </c>
    </row>
    <row r="7181" spans="1:5" x14ac:dyDescent="0.25">
      <c r="A7181" s="2">
        <v>43922.558599386575</v>
      </c>
      <c r="B7181">
        <f t="shared" si="224"/>
        <v>3794909062.987</v>
      </c>
      <c r="C7181">
        <f t="shared" si="225"/>
        <v>8.6280002593994141</v>
      </c>
      <c r="D7181" s="1">
        <v>226.57730000000001</v>
      </c>
      <c r="E7181" s="1">
        <v>-1.17743</v>
      </c>
    </row>
    <row r="7182" spans="1:5" x14ac:dyDescent="0.25">
      <c r="A7182" s="2">
        <v>43922.558599398151</v>
      </c>
      <c r="B7182">
        <f t="shared" si="224"/>
        <v>3794909062.9880004</v>
      </c>
      <c r="C7182">
        <f t="shared" si="225"/>
        <v>8.6290006637573242</v>
      </c>
      <c r="D7182" s="1">
        <v>226.92519999999999</v>
      </c>
      <c r="E7182" s="1">
        <v>-1.225123</v>
      </c>
    </row>
    <row r="7183" spans="1:5" x14ac:dyDescent="0.25">
      <c r="A7183" s="2">
        <v>43922.55859940972</v>
      </c>
      <c r="B7183">
        <f t="shared" si="224"/>
        <v>3794909062.9889998</v>
      </c>
      <c r="C7183">
        <f t="shared" si="225"/>
        <v>8.630000114440918</v>
      </c>
      <c r="D7183" s="1">
        <v>227.06039999999999</v>
      </c>
      <c r="E7183" s="1">
        <v>-1.27346</v>
      </c>
    </row>
    <row r="7184" spans="1:5" x14ac:dyDescent="0.25">
      <c r="A7184" s="2">
        <v>43922.558599421296</v>
      </c>
      <c r="B7184">
        <f t="shared" si="224"/>
        <v>3794909062.9899998</v>
      </c>
      <c r="C7184">
        <f t="shared" si="225"/>
        <v>8.6310000419616699</v>
      </c>
      <c r="D7184" s="1">
        <v>227.26339999999999</v>
      </c>
      <c r="E7184" s="1">
        <v>-1.320508</v>
      </c>
    </row>
    <row r="7185" spans="1:5" x14ac:dyDescent="0.25">
      <c r="A7185" s="2">
        <v>43922.558599432872</v>
      </c>
      <c r="B7185">
        <f t="shared" si="224"/>
        <v>3794909062.9910002</v>
      </c>
      <c r="C7185">
        <f t="shared" si="225"/>
        <v>8.6320004463195801</v>
      </c>
      <c r="D7185" s="1">
        <v>227.63050000000001</v>
      </c>
      <c r="E7185" s="1">
        <v>-1.367556</v>
      </c>
    </row>
    <row r="7186" spans="1:5" x14ac:dyDescent="0.25">
      <c r="A7186" s="2">
        <v>43922.558599444441</v>
      </c>
      <c r="B7186">
        <f t="shared" si="224"/>
        <v>3794909062.9919996</v>
      </c>
      <c r="C7186">
        <f t="shared" si="225"/>
        <v>8.6329998970031738</v>
      </c>
      <c r="D7186" s="1">
        <v>227.6499</v>
      </c>
      <c r="E7186" s="1">
        <v>-1.414604</v>
      </c>
    </row>
    <row r="7187" spans="1:5" x14ac:dyDescent="0.25">
      <c r="A7187" s="2">
        <v>43922.558599456017</v>
      </c>
      <c r="B7187">
        <f t="shared" si="224"/>
        <v>3794909062.993</v>
      </c>
      <c r="C7187">
        <f t="shared" si="225"/>
        <v>8.634000301361084</v>
      </c>
      <c r="D7187" s="1">
        <v>227.9494</v>
      </c>
      <c r="E7187" s="1">
        <v>-1.457141</v>
      </c>
    </row>
    <row r="7188" spans="1:5" x14ac:dyDescent="0.25">
      <c r="A7188" s="2">
        <v>43922.558599467593</v>
      </c>
      <c r="B7188">
        <f t="shared" si="224"/>
        <v>3794909062.994</v>
      </c>
      <c r="C7188">
        <f t="shared" si="225"/>
        <v>8.6350002288818359</v>
      </c>
      <c r="D7188" s="1">
        <v>228.1233</v>
      </c>
      <c r="E7188" s="1">
        <v>-1.506767</v>
      </c>
    </row>
    <row r="7189" spans="1:5" x14ac:dyDescent="0.25">
      <c r="A7189" s="2">
        <v>43922.558599479169</v>
      </c>
      <c r="B7189">
        <f t="shared" si="224"/>
        <v>3794909062.9950004</v>
      </c>
      <c r="C7189">
        <f t="shared" si="225"/>
        <v>8.6360006332397461</v>
      </c>
      <c r="D7189" s="1">
        <v>228.249</v>
      </c>
      <c r="E7189" s="1">
        <v>-1.551237</v>
      </c>
    </row>
    <row r="7190" spans="1:5" x14ac:dyDescent="0.25">
      <c r="A7190" s="2">
        <v>43922.558599490738</v>
      </c>
      <c r="B7190">
        <f t="shared" si="224"/>
        <v>3794909062.9959998</v>
      </c>
      <c r="C7190">
        <f t="shared" si="225"/>
        <v>8.6370000839233398</v>
      </c>
      <c r="D7190" s="1">
        <v>228.53880000000001</v>
      </c>
      <c r="E7190" s="1">
        <v>-1.596352</v>
      </c>
    </row>
    <row r="7191" spans="1:5" x14ac:dyDescent="0.25">
      <c r="A7191" s="2">
        <v>43922.558599502314</v>
      </c>
      <c r="B7191">
        <f t="shared" si="224"/>
        <v>3794909062.9969997</v>
      </c>
      <c r="C7191">
        <f t="shared" si="225"/>
        <v>8.6380000114440918</v>
      </c>
      <c r="D7191" s="1">
        <v>228.5968</v>
      </c>
      <c r="E7191" s="1">
        <v>-1.6395329999999999</v>
      </c>
    </row>
    <row r="7192" spans="1:5" x14ac:dyDescent="0.25">
      <c r="A7192" s="2">
        <v>43922.55859951389</v>
      </c>
      <c r="B7192">
        <f t="shared" si="224"/>
        <v>3794909062.9980001</v>
      </c>
      <c r="C7192">
        <f t="shared" si="225"/>
        <v>8.639000415802002</v>
      </c>
      <c r="D7192" s="1">
        <v>228.85769999999999</v>
      </c>
      <c r="E7192" s="1">
        <v>-1.685937</v>
      </c>
    </row>
    <row r="7193" spans="1:5" x14ac:dyDescent="0.25">
      <c r="A7193" s="2">
        <v>43922.558599525466</v>
      </c>
      <c r="B7193">
        <f t="shared" si="224"/>
        <v>3794909062.9990001</v>
      </c>
      <c r="C7193">
        <f t="shared" si="225"/>
        <v>8.6400003433227539</v>
      </c>
      <c r="D7193" s="1">
        <v>229.15719999999999</v>
      </c>
      <c r="E7193" s="1">
        <v>-1.729762</v>
      </c>
    </row>
    <row r="7194" spans="1:5" x14ac:dyDescent="0.25">
      <c r="A7194" s="2">
        <v>43922.558599537035</v>
      </c>
      <c r="B7194">
        <f t="shared" si="224"/>
        <v>3794909063</v>
      </c>
      <c r="C7194">
        <f t="shared" si="225"/>
        <v>8.6410002708435059</v>
      </c>
      <c r="D7194" s="1">
        <v>229.19589999999999</v>
      </c>
      <c r="E7194" s="1">
        <v>-1.7716540000000001</v>
      </c>
    </row>
    <row r="7195" spans="1:5" x14ac:dyDescent="0.25">
      <c r="A7195" s="2">
        <v>43922.558599548611</v>
      </c>
      <c r="B7195">
        <f t="shared" si="224"/>
        <v>3794909063.0009999</v>
      </c>
      <c r="C7195">
        <f t="shared" si="225"/>
        <v>8.6420001983642578</v>
      </c>
      <c r="D7195" s="1">
        <v>229.5341</v>
      </c>
      <c r="E7195" s="1">
        <v>-1.8141910000000001</v>
      </c>
    </row>
    <row r="7196" spans="1:5" x14ac:dyDescent="0.25">
      <c r="A7196" s="2">
        <v>43922.558599560187</v>
      </c>
      <c r="B7196">
        <f t="shared" si="224"/>
        <v>3794909063.0020003</v>
      </c>
      <c r="C7196">
        <f t="shared" si="225"/>
        <v>8.643000602722168</v>
      </c>
      <c r="D7196" s="1">
        <v>229.60169999999999</v>
      </c>
      <c r="E7196" s="1">
        <v>-1.8554390000000001</v>
      </c>
    </row>
    <row r="7197" spans="1:5" x14ac:dyDescent="0.25">
      <c r="A7197" s="2">
        <v>43922.558599571756</v>
      </c>
      <c r="B7197">
        <f t="shared" si="224"/>
        <v>3794909063.0029998</v>
      </c>
      <c r="C7197">
        <f t="shared" si="225"/>
        <v>8.6440000534057617</v>
      </c>
      <c r="D7197" s="1">
        <v>229.85300000000001</v>
      </c>
      <c r="E7197" s="1">
        <v>-1.8992640000000001</v>
      </c>
    </row>
    <row r="7198" spans="1:5" x14ac:dyDescent="0.25">
      <c r="A7198" s="2">
        <v>43922.558599583332</v>
      </c>
      <c r="B7198">
        <f t="shared" si="224"/>
        <v>3794909063.0039997</v>
      </c>
      <c r="C7198">
        <f t="shared" si="225"/>
        <v>8.6449999809265137</v>
      </c>
      <c r="D7198" s="1">
        <v>230.19110000000001</v>
      </c>
      <c r="E7198" s="1">
        <v>-1.940512</v>
      </c>
    </row>
    <row r="7199" spans="1:5" x14ac:dyDescent="0.25">
      <c r="A7199" s="2">
        <v>43922.558599594908</v>
      </c>
      <c r="B7199">
        <f t="shared" si="224"/>
        <v>3794909063.0050001</v>
      </c>
      <c r="C7199">
        <f t="shared" si="225"/>
        <v>8.6460003852844238</v>
      </c>
      <c r="D7199" s="1">
        <v>230.2105</v>
      </c>
      <c r="E7199" s="1">
        <v>-1.9798260000000001</v>
      </c>
    </row>
    <row r="7200" spans="1:5" x14ac:dyDescent="0.25">
      <c r="A7200" s="2">
        <v>43922.558599606484</v>
      </c>
      <c r="B7200">
        <f t="shared" si="224"/>
        <v>3794909063.006</v>
      </c>
      <c r="C7200">
        <f t="shared" si="225"/>
        <v>8.6470003128051758</v>
      </c>
      <c r="D7200" s="1">
        <v>230.5583</v>
      </c>
      <c r="E7200" s="1">
        <v>-2.0197850000000002</v>
      </c>
    </row>
    <row r="7201" spans="1:5" x14ac:dyDescent="0.25">
      <c r="A7201" s="2">
        <v>43922.558599618053</v>
      </c>
      <c r="B7201">
        <f t="shared" si="224"/>
        <v>3794909063.007</v>
      </c>
      <c r="C7201">
        <f t="shared" si="225"/>
        <v>8.6480002403259277</v>
      </c>
      <c r="D7201" s="1">
        <v>230.66460000000001</v>
      </c>
      <c r="E7201" s="1">
        <v>-2.0584549999999999</v>
      </c>
    </row>
    <row r="7202" spans="1:5" x14ac:dyDescent="0.25">
      <c r="A7202" s="2">
        <v>43922.558599629629</v>
      </c>
      <c r="B7202">
        <f t="shared" si="224"/>
        <v>3794909063.0079999</v>
      </c>
      <c r="C7202">
        <f t="shared" si="225"/>
        <v>8.6490001678466797</v>
      </c>
      <c r="D7202" s="1">
        <v>230.7902</v>
      </c>
      <c r="E7202" s="1">
        <v>-2.097769</v>
      </c>
    </row>
    <row r="7203" spans="1:5" x14ac:dyDescent="0.25">
      <c r="A7203" s="2">
        <v>43922.558599641205</v>
      </c>
      <c r="B7203">
        <f t="shared" si="224"/>
        <v>3794909063.0090003</v>
      </c>
      <c r="C7203">
        <f t="shared" si="225"/>
        <v>8.6500005722045898</v>
      </c>
      <c r="D7203" s="1">
        <v>231.0994</v>
      </c>
      <c r="E7203" s="1">
        <v>-2.1345049999999999</v>
      </c>
    </row>
    <row r="7204" spans="1:5" x14ac:dyDescent="0.25">
      <c r="A7204" s="2">
        <v>43922.558599652781</v>
      </c>
      <c r="B7204">
        <f t="shared" si="224"/>
        <v>3794909063.0100002</v>
      </c>
      <c r="C7204">
        <f t="shared" si="225"/>
        <v>8.6510004997253418</v>
      </c>
      <c r="D7204" s="1">
        <v>231.0608</v>
      </c>
      <c r="E7204" s="1">
        <v>-2.1705969999999999</v>
      </c>
    </row>
    <row r="7205" spans="1:5" x14ac:dyDescent="0.25">
      <c r="A7205" s="2">
        <v>43922.558599664349</v>
      </c>
      <c r="B7205">
        <f t="shared" si="224"/>
        <v>3794909063.0109997</v>
      </c>
      <c r="C7205">
        <f t="shared" si="225"/>
        <v>8.6519999504089355</v>
      </c>
      <c r="D7205" s="1">
        <v>231.37</v>
      </c>
      <c r="E7205" s="1">
        <v>-2.2073330000000002</v>
      </c>
    </row>
    <row r="7206" spans="1:5" x14ac:dyDescent="0.25">
      <c r="A7206" s="2">
        <v>43922.558599675926</v>
      </c>
      <c r="B7206">
        <f t="shared" si="224"/>
        <v>3794909063.0120001</v>
      </c>
      <c r="C7206">
        <f t="shared" si="225"/>
        <v>8.6530003547668457</v>
      </c>
      <c r="D7206" s="1">
        <v>231.67920000000001</v>
      </c>
      <c r="E7206" s="1">
        <v>-2.2414909999999999</v>
      </c>
    </row>
    <row r="7207" spans="1:5" x14ac:dyDescent="0.25">
      <c r="A7207" s="2">
        <v>43922.558599687502</v>
      </c>
      <c r="B7207">
        <f t="shared" si="224"/>
        <v>3794909063.013</v>
      </c>
      <c r="C7207">
        <f t="shared" si="225"/>
        <v>8.6540002822875977</v>
      </c>
      <c r="D7207" s="1">
        <v>231.7758</v>
      </c>
      <c r="E7207" s="1">
        <v>-2.2775829999999999</v>
      </c>
    </row>
    <row r="7208" spans="1:5" x14ac:dyDescent="0.25">
      <c r="A7208" s="2">
        <v>43922.558599699078</v>
      </c>
      <c r="B7208">
        <f t="shared" si="224"/>
        <v>3794909063.0140004</v>
      </c>
      <c r="C7208">
        <f t="shared" si="225"/>
        <v>8.6550006866455078</v>
      </c>
      <c r="D7208" s="1">
        <v>232.1044</v>
      </c>
      <c r="E7208" s="1">
        <v>-2.3104520000000002</v>
      </c>
    </row>
    <row r="7209" spans="1:5" x14ac:dyDescent="0.25">
      <c r="A7209" s="2">
        <v>43922.558599710646</v>
      </c>
      <c r="B7209">
        <f t="shared" si="224"/>
        <v>3794909063.0149999</v>
      </c>
      <c r="C7209">
        <f t="shared" si="225"/>
        <v>8.6560001373291016</v>
      </c>
      <c r="D7209" s="1">
        <v>232.20099999999999</v>
      </c>
      <c r="E7209" s="1">
        <v>-2.343966</v>
      </c>
    </row>
    <row r="7210" spans="1:5" x14ac:dyDescent="0.25">
      <c r="A7210" s="2">
        <v>43922.558599722222</v>
      </c>
      <c r="B7210">
        <f t="shared" si="224"/>
        <v>3794909063.0159998</v>
      </c>
      <c r="C7210">
        <f t="shared" si="225"/>
        <v>8.6570000648498535</v>
      </c>
      <c r="D7210" s="1">
        <v>232.36519999999999</v>
      </c>
      <c r="E7210" s="1">
        <v>-2.3749020000000001</v>
      </c>
    </row>
    <row r="7211" spans="1:5" x14ac:dyDescent="0.25">
      <c r="A7211" s="2">
        <v>43922.558599733798</v>
      </c>
      <c r="B7211">
        <f t="shared" si="224"/>
        <v>3794909063.0170002</v>
      </c>
      <c r="C7211">
        <f t="shared" si="225"/>
        <v>8.6580004692077637</v>
      </c>
      <c r="D7211" s="1">
        <v>232.67449999999999</v>
      </c>
      <c r="E7211" s="1">
        <v>-2.4097050000000002</v>
      </c>
    </row>
    <row r="7212" spans="1:5" x14ac:dyDescent="0.25">
      <c r="A7212" s="2">
        <v>43922.558599745367</v>
      </c>
      <c r="B7212">
        <f t="shared" si="224"/>
        <v>3794909063.0179996</v>
      </c>
      <c r="C7212">
        <f t="shared" si="225"/>
        <v>8.6589999198913574</v>
      </c>
      <c r="D7212" s="1">
        <v>232.7131</v>
      </c>
      <c r="E7212" s="1">
        <v>-2.4406400000000001</v>
      </c>
    </row>
    <row r="7213" spans="1:5" x14ac:dyDescent="0.25">
      <c r="A7213" s="2">
        <v>43922.558599756943</v>
      </c>
      <c r="B7213">
        <f t="shared" si="224"/>
        <v>3794909063.0190001</v>
      </c>
      <c r="C7213">
        <f t="shared" si="225"/>
        <v>8.6600003242492676</v>
      </c>
      <c r="D7213" s="1">
        <v>233.06100000000001</v>
      </c>
      <c r="E7213" s="1">
        <v>-2.469643</v>
      </c>
    </row>
    <row r="7214" spans="1:5" x14ac:dyDescent="0.25">
      <c r="A7214" s="2">
        <v>43922.558599768519</v>
      </c>
      <c r="B7214">
        <f t="shared" si="224"/>
        <v>3794909063.02</v>
      </c>
      <c r="C7214">
        <f t="shared" si="225"/>
        <v>8.6610002517700195</v>
      </c>
      <c r="D7214" s="1">
        <v>233.13829999999999</v>
      </c>
      <c r="E7214" s="1">
        <v>-2.4980000000000002</v>
      </c>
    </row>
    <row r="7215" spans="1:5" x14ac:dyDescent="0.25">
      <c r="A7215" s="2">
        <v>43922.558599780095</v>
      </c>
      <c r="B7215">
        <f t="shared" si="224"/>
        <v>3794909063.0210004</v>
      </c>
      <c r="C7215">
        <f t="shared" si="225"/>
        <v>8.6620006561279297</v>
      </c>
      <c r="D7215" s="1">
        <v>233.34119999999999</v>
      </c>
      <c r="E7215" s="1">
        <v>-2.528292</v>
      </c>
    </row>
    <row r="7216" spans="1:5" x14ac:dyDescent="0.25">
      <c r="A7216" s="2">
        <v>43922.558599791664</v>
      </c>
      <c r="B7216">
        <f t="shared" si="224"/>
        <v>3794909063.0219998</v>
      </c>
      <c r="C7216">
        <f t="shared" si="225"/>
        <v>8.6630001068115234</v>
      </c>
      <c r="D7216" s="1">
        <v>233.5538</v>
      </c>
      <c r="E7216" s="1">
        <v>-2.557938</v>
      </c>
    </row>
    <row r="7217" spans="1:5" x14ac:dyDescent="0.25">
      <c r="A7217" s="2">
        <v>43922.55859980324</v>
      </c>
      <c r="B7217">
        <f t="shared" si="224"/>
        <v>3794909063.0229998</v>
      </c>
      <c r="C7217">
        <f t="shared" si="225"/>
        <v>8.6640000343322754</v>
      </c>
      <c r="D7217" s="1">
        <v>233.61170000000001</v>
      </c>
      <c r="E7217" s="1">
        <v>-2.5830739999999999</v>
      </c>
    </row>
    <row r="7218" spans="1:5" x14ac:dyDescent="0.25">
      <c r="A7218" s="2">
        <v>43922.558599814816</v>
      </c>
      <c r="B7218">
        <f t="shared" si="224"/>
        <v>3794909063.0240002</v>
      </c>
      <c r="C7218">
        <f t="shared" si="225"/>
        <v>8.6650004386901855</v>
      </c>
      <c r="D7218" s="1">
        <v>233.863</v>
      </c>
      <c r="E7218" s="1">
        <v>-2.6127210000000001</v>
      </c>
    </row>
    <row r="7219" spans="1:5" x14ac:dyDescent="0.25">
      <c r="A7219" s="2">
        <v>43922.558599826392</v>
      </c>
      <c r="B7219">
        <f t="shared" si="224"/>
        <v>3794909063.0250001</v>
      </c>
      <c r="C7219">
        <f t="shared" si="225"/>
        <v>8.6660003662109375</v>
      </c>
      <c r="D7219" s="1">
        <v>234.14320000000001</v>
      </c>
      <c r="E7219" s="1">
        <v>-2.6372110000000002</v>
      </c>
    </row>
    <row r="7220" spans="1:5" x14ac:dyDescent="0.25">
      <c r="A7220" s="2">
        <v>43922.558599837961</v>
      </c>
      <c r="B7220">
        <f t="shared" si="224"/>
        <v>3794909063.026</v>
      </c>
      <c r="C7220">
        <f t="shared" si="225"/>
        <v>8.6670002937316895</v>
      </c>
      <c r="D7220" s="1">
        <v>234.16249999999999</v>
      </c>
      <c r="E7220" s="1">
        <v>-2.662347</v>
      </c>
    </row>
    <row r="7221" spans="1:5" x14ac:dyDescent="0.25">
      <c r="A7221" s="2">
        <v>43922.558599849537</v>
      </c>
      <c r="B7221">
        <f t="shared" si="224"/>
        <v>3794909063.027</v>
      </c>
      <c r="C7221">
        <f t="shared" si="225"/>
        <v>8.6680002212524414</v>
      </c>
      <c r="D7221" s="1">
        <v>234.46199999999999</v>
      </c>
      <c r="E7221" s="1">
        <v>-2.6900599999999999</v>
      </c>
    </row>
    <row r="7222" spans="1:5" x14ac:dyDescent="0.25">
      <c r="A7222" s="2">
        <v>43922.558599861113</v>
      </c>
      <c r="B7222">
        <f t="shared" si="224"/>
        <v>3794909063.0280004</v>
      </c>
      <c r="C7222">
        <f t="shared" si="225"/>
        <v>8.6690006256103516</v>
      </c>
      <c r="D7222" s="1">
        <v>234.52969999999999</v>
      </c>
      <c r="E7222" s="1">
        <v>-2.7087500000000002</v>
      </c>
    </row>
    <row r="7223" spans="1:5" x14ac:dyDescent="0.25">
      <c r="A7223" s="2">
        <v>43922.558599872682</v>
      </c>
      <c r="B7223">
        <f t="shared" si="224"/>
        <v>3794909063.0289998</v>
      </c>
      <c r="C7223">
        <f t="shared" si="225"/>
        <v>8.6700000762939453</v>
      </c>
      <c r="D7223" s="1">
        <v>234.75190000000001</v>
      </c>
      <c r="E7223" s="1">
        <v>-2.7306629999999998</v>
      </c>
    </row>
    <row r="7224" spans="1:5" x14ac:dyDescent="0.25">
      <c r="A7224" s="2">
        <v>43922.558599884258</v>
      </c>
      <c r="B7224">
        <f t="shared" si="224"/>
        <v>3794909063.0299997</v>
      </c>
      <c r="C7224">
        <f t="shared" si="225"/>
        <v>8.6710000038146973</v>
      </c>
      <c r="D7224" s="1">
        <v>235.0128</v>
      </c>
      <c r="E7224" s="1">
        <v>-2.7570869999999998</v>
      </c>
    </row>
    <row r="7225" spans="1:5" x14ac:dyDescent="0.25">
      <c r="A7225" s="2">
        <v>43922.558599895834</v>
      </c>
      <c r="B7225">
        <f t="shared" si="224"/>
        <v>3794909063.0310001</v>
      </c>
      <c r="C7225">
        <f t="shared" si="225"/>
        <v>8.6720004081726074</v>
      </c>
      <c r="D7225" s="1">
        <v>235.04179999999999</v>
      </c>
      <c r="E7225" s="1">
        <v>-2.7764220000000002</v>
      </c>
    </row>
    <row r="7226" spans="1:5" x14ac:dyDescent="0.25">
      <c r="A7226" s="2">
        <v>43922.55859990741</v>
      </c>
      <c r="B7226">
        <f t="shared" si="224"/>
        <v>3794909063.0320001</v>
      </c>
      <c r="C7226">
        <f t="shared" si="225"/>
        <v>8.6730003356933594</v>
      </c>
      <c r="D7226" s="1">
        <v>235.27369999999999</v>
      </c>
      <c r="E7226" s="1">
        <v>-2.7906010000000001</v>
      </c>
    </row>
    <row r="7227" spans="1:5" x14ac:dyDescent="0.25">
      <c r="A7227" s="2">
        <v>43922.558599918979</v>
      </c>
      <c r="B7227">
        <f t="shared" si="224"/>
        <v>3794909063.033</v>
      </c>
      <c r="C7227">
        <f t="shared" si="225"/>
        <v>8.6740002632141113</v>
      </c>
      <c r="D7227" s="1">
        <v>235.38</v>
      </c>
      <c r="E7227" s="1">
        <v>-2.8163809999999998</v>
      </c>
    </row>
    <row r="7228" spans="1:5" x14ac:dyDescent="0.25">
      <c r="A7228" s="2">
        <v>43922.558599930555</v>
      </c>
      <c r="B7228">
        <f t="shared" si="224"/>
        <v>3794909063.0339999</v>
      </c>
      <c r="C7228">
        <f t="shared" si="225"/>
        <v>8.6750001907348633</v>
      </c>
      <c r="D7228" s="1">
        <v>235.57329999999999</v>
      </c>
      <c r="E7228" s="1">
        <v>-2.8350710000000001</v>
      </c>
    </row>
    <row r="7229" spans="1:5" x14ac:dyDescent="0.25">
      <c r="A7229" s="2">
        <v>43922.558599942131</v>
      </c>
      <c r="B7229">
        <f t="shared" si="224"/>
        <v>3794909063.0350003</v>
      </c>
      <c r="C7229">
        <f t="shared" si="225"/>
        <v>8.6760005950927734</v>
      </c>
      <c r="D7229" s="1">
        <v>235.8245</v>
      </c>
      <c r="E7229" s="1">
        <v>-2.8531170000000001</v>
      </c>
    </row>
    <row r="7230" spans="1:5" x14ac:dyDescent="0.25">
      <c r="A7230" s="2">
        <v>43922.558599953707</v>
      </c>
      <c r="B7230">
        <f t="shared" si="224"/>
        <v>3794909063.0360003</v>
      </c>
      <c r="C7230">
        <f t="shared" si="225"/>
        <v>8.6770005226135254</v>
      </c>
      <c r="D7230" s="1">
        <v>235.7955</v>
      </c>
      <c r="E7230" s="1">
        <v>-2.8685849999999999</v>
      </c>
    </row>
    <row r="7231" spans="1:5" x14ac:dyDescent="0.25">
      <c r="A7231" s="2">
        <v>43922.558599965276</v>
      </c>
      <c r="B7231">
        <f t="shared" si="224"/>
        <v>3794909063.0369997</v>
      </c>
      <c r="C7231">
        <f t="shared" si="225"/>
        <v>8.6779999732971191</v>
      </c>
      <c r="D7231" s="1">
        <v>236.07570000000001</v>
      </c>
      <c r="E7231" s="1">
        <v>-2.88212</v>
      </c>
    </row>
    <row r="7232" spans="1:5" x14ac:dyDescent="0.25">
      <c r="A7232" s="2">
        <v>43922.558599976852</v>
      </c>
      <c r="B7232">
        <f t="shared" si="224"/>
        <v>3794909063.0380001</v>
      </c>
      <c r="C7232">
        <f t="shared" si="225"/>
        <v>8.6790003776550293</v>
      </c>
      <c r="D7232" s="1">
        <v>236.18199999999999</v>
      </c>
      <c r="E7232" s="1">
        <v>-2.898876</v>
      </c>
    </row>
    <row r="7233" spans="1:5" x14ac:dyDescent="0.25">
      <c r="A7233" s="2">
        <v>43922.558599988428</v>
      </c>
      <c r="B7233">
        <f t="shared" si="224"/>
        <v>3794909063.039</v>
      </c>
      <c r="C7233">
        <f t="shared" si="225"/>
        <v>8.6800003051757813</v>
      </c>
      <c r="D7233" s="1">
        <v>236.2303</v>
      </c>
      <c r="E7233" s="1">
        <v>-2.9162780000000001</v>
      </c>
    </row>
    <row r="7234" spans="1:5" x14ac:dyDescent="0.25">
      <c r="A7234" s="2">
        <v>43922.558599999997</v>
      </c>
      <c r="B7234">
        <f t="shared" ref="B7234:B7297" si="226">A7234*86400</f>
        <v>3794909063.0399995</v>
      </c>
      <c r="C7234">
        <f t="shared" ref="C7234:C7297" si="227">B7234-$B$1</f>
        <v>8.680999755859375</v>
      </c>
      <c r="D7234" s="1">
        <v>236.49119999999999</v>
      </c>
      <c r="E7234" s="1">
        <v>-2.925945</v>
      </c>
    </row>
    <row r="7235" spans="1:5" x14ac:dyDescent="0.25">
      <c r="A7235" s="2">
        <v>43922.558600011573</v>
      </c>
      <c r="B7235">
        <f t="shared" si="226"/>
        <v>3794909063.0409999</v>
      </c>
      <c r="C7235">
        <f t="shared" si="227"/>
        <v>8.6820001602172852</v>
      </c>
      <c r="D7235" s="1">
        <v>236.52019999999999</v>
      </c>
      <c r="E7235" s="1">
        <v>-2.9375460000000002</v>
      </c>
    </row>
    <row r="7236" spans="1:5" x14ac:dyDescent="0.25">
      <c r="A7236" s="2">
        <v>43922.558600023149</v>
      </c>
      <c r="B7236">
        <f t="shared" si="226"/>
        <v>3794909063.0419998</v>
      </c>
      <c r="C7236">
        <f t="shared" si="227"/>
        <v>8.6830000877380371</v>
      </c>
      <c r="D7236" s="1">
        <v>236.81010000000001</v>
      </c>
      <c r="E7236" s="1">
        <v>-2.9517250000000002</v>
      </c>
    </row>
    <row r="7237" spans="1:5" x14ac:dyDescent="0.25">
      <c r="A7237" s="2">
        <v>43922.558600034725</v>
      </c>
      <c r="B7237">
        <f t="shared" si="226"/>
        <v>3794909063.0430002</v>
      </c>
      <c r="C7237">
        <f t="shared" si="227"/>
        <v>8.6840004920959473</v>
      </c>
      <c r="D7237" s="1">
        <v>237.03229999999999</v>
      </c>
      <c r="E7237" s="1">
        <v>-2.9601039999999998</v>
      </c>
    </row>
    <row r="7238" spans="1:5" x14ac:dyDescent="0.25">
      <c r="A7238" s="2">
        <v>43922.558600046294</v>
      </c>
      <c r="B7238">
        <f t="shared" si="226"/>
        <v>3794909063.0439997</v>
      </c>
      <c r="C7238">
        <f t="shared" si="227"/>
        <v>8.684999942779541</v>
      </c>
      <c r="D7238" s="1">
        <v>236.98400000000001</v>
      </c>
      <c r="E7238" s="1">
        <v>-2.9736379999999998</v>
      </c>
    </row>
    <row r="7239" spans="1:5" x14ac:dyDescent="0.25">
      <c r="A7239" s="2">
        <v>43922.55860005787</v>
      </c>
      <c r="B7239">
        <f t="shared" si="226"/>
        <v>3794909063.0450001</v>
      </c>
      <c r="C7239">
        <f t="shared" si="227"/>
        <v>8.6860003471374512</v>
      </c>
      <c r="D7239" s="1">
        <v>237.2449</v>
      </c>
      <c r="E7239" s="1">
        <v>-2.9787940000000002</v>
      </c>
    </row>
    <row r="7240" spans="1:5" x14ac:dyDescent="0.25">
      <c r="A7240" s="2">
        <v>43922.558600069446</v>
      </c>
      <c r="B7240">
        <f t="shared" si="226"/>
        <v>3794909063.046</v>
      </c>
      <c r="C7240">
        <f t="shared" si="227"/>
        <v>8.6870002746582031</v>
      </c>
      <c r="D7240" s="1">
        <v>237.3125</v>
      </c>
      <c r="E7240" s="1">
        <v>-2.9903949999999999</v>
      </c>
    </row>
    <row r="7241" spans="1:5" x14ac:dyDescent="0.25">
      <c r="A7241" s="2">
        <v>43922.558600081022</v>
      </c>
      <c r="B7241">
        <f t="shared" si="226"/>
        <v>3794909063.0470004</v>
      </c>
      <c r="C7241">
        <f t="shared" si="227"/>
        <v>8.6880006790161133</v>
      </c>
      <c r="D7241" s="1">
        <v>237.39949999999999</v>
      </c>
      <c r="E7241" s="1">
        <v>-3.00264</v>
      </c>
    </row>
    <row r="7242" spans="1:5" x14ac:dyDescent="0.25">
      <c r="A7242" s="2">
        <v>43922.55860009259</v>
      </c>
      <c r="B7242">
        <f t="shared" si="226"/>
        <v>3794909063.0479999</v>
      </c>
      <c r="C7242">
        <f t="shared" si="227"/>
        <v>8.689000129699707</v>
      </c>
      <c r="D7242" s="1">
        <v>237.70869999999999</v>
      </c>
      <c r="E7242" s="1">
        <v>-3.007152</v>
      </c>
    </row>
    <row r="7243" spans="1:5" x14ac:dyDescent="0.25">
      <c r="A7243" s="2">
        <v>43922.558600104167</v>
      </c>
      <c r="B7243">
        <f t="shared" si="226"/>
        <v>3794909063.0489998</v>
      </c>
      <c r="C7243">
        <f t="shared" si="227"/>
        <v>8.690000057220459</v>
      </c>
      <c r="D7243" s="1">
        <v>237.70869999999999</v>
      </c>
      <c r="E7243" s="1">
        <v>-3.0161750000000001</v>
      </c>
    </row>
    <row r="7244" spans="1:5" x14ac:dyDescent="0.25">
      <c r="A7244" s="2">
        <v>43922.558600115743</v>
      </c>
      <c r="B7244">
        <f t="shared" si="226"/>
        <v>3794909063.0500002</v>
      </c>
      <c r="C7244">
        <f t="shared" si="227"/>
        <v>8.6910004615783691</v>
      </c>
      <c r="D7244" s="1">
        <v>238.0179</v>
      </c>
      <c r="E7244" s="1">
        <v>-3.021331</v>
      </c>
    </row>
    <row r="7245" spans="1:5" x14ac:dyDescent="0.25">
      <c r="A7245" s="2">
        <v>43922.558600127311</v>
      </c>
      <c r="B7245">
        <f t="shared" si="226"/>
        <v>3794909063.0509996</v>
      </c>
      <c r="C7245">
        <f t="shared" si="227"/>
        <v>8.6919999122619629</v>
      </c>
      <c r="D7245" s="1">
        <v>237.99860000000001</v>
      </c>
      <c r="E7245" s="1">
        <v>-3.021331</v>
      </c>
    </row>
    <row r="7246" spans="1:5" x14ac:dyDescent="0.25">
      <c r="A7246" s="2">
        <v>43922.558600138887</v>
      </c>
      <c r="B7246">
        <f t="shared" si="226"/>
        <v>3794909063.052</v>
      </c>
      <c r="C7246">
        <f t="shared" si="227"/>
        <v>8.693000316619873</v>
      </c>
      <c r="D7246" s="1">
        <v>238.0179</v>
      </c>
      <c r="E7246" s="1">
        <v>-3.0316429999999999</v>
      </c>
    </row>
    <row r="7247" spans="1:5" x14ac:dyDescent="0.25">
      <c r="A7247" s="2">
        <v>43922.558600150463</v>
      </c>
      <c r="B7247">
        <f t="shared" si="226"/>
        <v>3794909063.053</v>
      </c>
      <c r="C7247">
        <f t="shared" si="227"/>
        <v>8.694000244140625</v>
      </c>
      <c r="D7247" s="1">
        <v>238.27879999999999</v>
      </c>
      <c r="E7247" s="1">
        <v>-3.0335760000000001</v>
      </c>
    </row>
    <row r="7248" spans="1:5" x14ac:dyDescent="0.25">
      <c r="A7248" s="2">
        <v>43922.55860016204</v>
      </c>
      <c r="B7248">
        <f t="shared" si="226"/>
        <v>3794909063.0540004</v>
      </c>
      <c r="C7248">
        <f t="shared" si="227"/>
        <v>8.6950006484985352</v>
      </c>
      <c r="D7248" s="1">
        <v>238.29810000000001</v>
      </c>
      <c r="E7248" s="1">
        <v>-3.0367980000000001</v>
      </c>
    </row>
    <row r="7249" spans="1:5" x14ac:dyDescent="0.25">
      <c r="A7249" s="2">
        <v>43922.558600173608</v>
      </c>
      <c r="B7249">
        <f t="shared" si="226"/>
        <v>3794909063.0549998</v>
      </c>
      <c r="C7249">
        <f t="shared" si="227"/>
        <v>8.6960000991821289</v>
      </c>
      <c r="D7249" s="1">
        <v>238.501</v>
      </c>
      <c r="E7249" s="1">
        <v>-3.038087</v>
      </c>
    </row>
    <row r="7250" spans="1:5" x14ac:dyDescent="0.25">
      <c r="A7250" s="2">
        <v>43922.558600185184</v>
      </c>
      <c r="B7250">
        <f t="shared" si="226"/>
        <v>3794909063.0559998</v>
      </c>
      <c r="C7250">
        <f t="shared" si="227"/>
        <v>8.6970000267028809</v>
      </c>
      <c r="D7250" s="1">
        <v>238.74260000000001</v>
      </c>
      <c r="E7250" s="1">
        <v>-3.0393759999999999</v>
      </c>
    </row>
    <row r="7251" spans="1:5" x14ac:dyDescent="0.25">
      <c r="A7251" s="2">
        <v>43922.55860019676</v>
      </c>
      <c r="B7251">
        <f t="shared" si="226"/>
        <v>3794909063.0570002</v>
      </c>
      <c r="C7251">
        <f t="shared" si="227"/>
        <v>8.698000431060791</v>
      </c>
      <c r="D7251" s="1">
        <v>238.67500000000001</v>
      </c>
      <c r="E7251" s="1">
        <v>-3.0413100000000002</v>
      </c>
    </row>
    <row r="7252" spans="1:5" x14ac:dyDescent="0.25">
      <c r="A7252" s="2">
        <v>43922.558600208336</v>
      </c>
      <c r="B7252">
        <f t="shared" si="226"/>
        <v>3794909063.0580001</v>
      </c>
      <c r="C7252">
        <f t="shared" si="227"/>
        <v>8.699000358581543</v>
      </c>
      <c r="D7252" s="1">
        <v>238.95519999999999</v>
      </c>
      <c r="E7252" s="1">
        <v>-3.056133</v>
      </c>
    </row>
    <row r="7253" spans="1:5" x14ac:dyDescent="0.25">
      <c r="A7253" s="2">
        <v>43922.558600219905</v>
      </c>
      <c r="B7253">
        <f t="shared" si="226"/>
        <v>3794909063.059</v>
      </c>
      <c r="C7253">
        <f t="shared" si="227"/>
        <v>8.7000002861022949</v>
      </c>
      <c r="D7253" s="1">
        <v>238.99379999999999</v>
      </c>
      <c r="E7253" s="1">
        <v>-3.0393759999999999</v>
      </c>
    </row>
    <row r="7254" spans="1:5" x14ac:dyDescent="0.25">
      <c r="A7254" s="2">
        <v>43922.558600231481</v>
      </c>
      <c r="B7254">
        <f t="shared" si="226"/>
        <v>3794909063.0599999</v>
      </c>
      <c r="C7254">
        <f t="shared" si="227"/>
        <v>8.7010002136230469</v>
      </c>
      <c r="D7254" s="1">
        <v>239.09049999999999</v>
      </c>
      <c r="E7254" s="1">
        <v>-3.0393759999999999</v>
      </c>
    </row>
    <row r="7255" spans="1:5" x14ac:dyDescent="0.25">
      <c r="A7255" s="2">
        <v>43922.558600243057</v>
      </c>
      <c r="B7255">
        <f t="shared" si="226"/>
        <v>3794909063.0610003</v>
      </c>
      <c r="C7255">
        <f t="shared" si="227"/>
        <v>8.702000617980957</v>
      </c>
      <c r="D7255" s="1">
        <v>239.31270000000001</v>
      </c>
      <c r="E7255" s="1">
        <v>-3.0374430000000001</v>
      </c>
    </row>
    <row r="7256" spans="1:5" x14ac:dyDescent="0.25">
      <c r="A7256" s="2">
        <v>43922.558600254626</v>
      </c>
      <c r="B7256">
        <f t="shared" si="226"/>
        <v>3794909063.0619998</v>
      </c>
      <c r="C7256">
        <f t="shared" si="227"/>
        <v>8.7030000686645508</v>
      </c>
      <c r="D7256" s="1">
        <v>239.29339999999999</v>
      </c>
      <c r="E7256" s="1">
        <v>-3.038087</v>
      </c>
    </row>
    <row r="7257" spans="1:5" x14ac:dyDescent="0.25">
      <c r="A7257" s="2">
        <v>43922.558600266202</v>
      </c>
      <c r="B7257">
        <f t="shared" si="226"/>
        <v>3794909063.0629997</v>
      </c>
      <c r="C7257">
        <f t="shared" si="227"/>
        <v>8.7039999961853027</v>
      </c>
      <c r="D7257" s="1">
        <v>239.5446</v>
      </c>
      <c r="E7257" s="1">
        <v>-3.0342199999999999</v>
      </c>
    </row>
    <row r="7258" spans="1:5" x14ac:dyDescent="0.25">
      <c r="A7258" s="2">
        <v>43922.558600277778</v>
      </c>
      <c r="B7258">
        <f t="shared" si="226"/>
        <v>3794909063.0640001</v>
      </c>
      <c r="C7258">
        <f t="shared" si="227"/>
        <v>8.7050004005432129</v>
      </c>
      <c r="D7258" s="1">
        <v>239.62190000000001</v>
      </c>
      <c r="E7258" s="1">
        <v>-3.029709</v>
      </c>
    </row>
    <row r="7259" spans="1:5" x14ac:dyDescent="0.25">
      <c r="A7259" s="2">
        <v>43922.558600289354</v>
      </c>
      <c r="B7259">
        <f t="shared" si="226"/>
        <v>3794909063.0650001</v>
      </c>
      <c r="C7259">
        <f t="shared" si="227"/>
        <v>8.7060003280639648</v>
      </c>
      <c r="D7259" s="1">
        <v>239.76689999999999</v>
      </c>
      <c r="E7259" s="1">
        <v>-3.0251980000000001</v>
      </c>
    </row>
    <row r="7260" spans="1:5" x14ac:dyDescent="0.25">
      <c r="A7260" s="2">
        <v>43922.558600300923</v>
      </c>
      <c r="B7260">
        <f t="shared" si="226"/>
        <v>3794909063.066</v>
      </c>
      <c r="C7260">
        <f t="shared" si="227"/>
        <v>8.7070002555847168</v>
      </c>
      <c r="D7260" s="1">
        <v>239.9794</v>
      </c>
      <c r="E7260" s="1">
        <v>-3.0219749999999999</v>
      </c>
    </row>
    <row r="7261" spans="1:5" x14ac:dyDescent="0.25">
      <c r="A7261" s="2">
        <v>43922.558600312499</v>
      </c>
      <c r="B7261">
        <f t="shared" si="226"/>
        <v>3794909063.0669999</v>
      </c>
      <c r="C7261">
        <f t="shared" si="227"/>
        <v>8.7080001831054688</v>
      </c>
      <c r="D7261" s="1">
        <v>239.9408</v>
      </c>
      <c r="E7261" s="1">
        <v>-3.0142410000000002</v>
      </c>
    </row>
    <row r="7262" spans="1:5" x14ac:dyDescent="0.25">
      <c r="A7262" s="2">
        <v>43922.558600324075</v>
      </c>
      <c r="B7262">
        <f t="shared" si="226"/>
        <v>3794909063.0680003</v>
      </c>
      <c r="C7262">
        <f t="shared" si="227"/>
        <v>8.7090005874633789</v>
      </c>
      <c r="D7262" s="1">
        <v>240.1147</v>
      </c>
      <c r="E7262" s="1">
        <v>-3.0103740000000001</v>
      </c>
    </row>
    <row r="7263" spans="1:5" x14ac:dyDescent="0.25">
      <c r="A7263" s="2">
        <v>43922.558600335651</v>
      </c>
      <c r="B7263">
        <f t="shared" si="226"/>
        <v>3794909063.0690002</v>
      </c>
      <c r="C7263">
        <f t="shared" si="227"/>
        <v>8.7100005149841309</v>
      </c>
      <c r="D7263" s="1">
        <v>240.25970000000001</v>
      </c>
      <c r="E7263" s="1">
        <v>-3.00264</v>
      </c>
    </row>
    <row r="7264" spans="1:5" x14ac:dyDescent="0.25">
      <c r="A7264" s="2">
        <v>43922.55860034722</v>
      </c>
      <c r="B7264">
        <f t="shared" si="226"/>
        <v>3794909063.0699997</v>
      </c>
      <c r="C7264">
        <f t="shared" si="227"/>
        <v>8.7109999656677246</v>
      </c>
      <c r="D7264" s="1">
        <v>240.21129999999999</v>
      </c>
      <c r="E7264" s="1">
        <v>-2.9955509999999999</v>
      </c>
    </row>
    <row r="7265" spans="1:5" x14ac:dyDescent="0.25">
      <c r="A7265" s="2">
        <v>43922.558600358796</v>
      </c>
      <c r="B7265">
        <f t="shared" si="226"/>
        <v>3794909063.0710001</v>
      </c>
      <c r="C7265">
        <f t="shared" si="227"/>
        <v>8.7120003700256348</v>
      </c>
      <c r="D7265" s="1">
        <v>240.57849999999999</v>
      </c>
      <c r="E7265" s="1">
        <v>-2.988461</v>
      </c>
    </row>
    <row r="7266" spans="1:5" x14ac:dyDescent="0.25">
      <c r="A7266" s="2">
        <v>43922.558600370372</v>
      </c>
      <c r="B7266">
        <f t="shared" si="226"/>
        <v>3794909063.072</v>
      </c>
      <c r="C7266">
        <f t="shared" si="227"/>
        <v>8.7130002975463867</v>
      </c>
      <c r="D7266" s="1">
        <v>240.59780000000001</v>
      </c>
      <c r="E7266" s="1">
        <v>-2.9833050000000001</v>
      </c>
    </row>
    <row r="7267" spans="1:5" x14ac:dyDescent="0.25">
      <c r="A7267" s="2">
        <v>43922.558600381948</v>
      </c>
      <c r="B7267">
        <f t="shared" si="226"/>
        <v>3794909063.0730004</v>
      </c>
      <c r="C7267">
        <f t="shared" si="227"/>
        <v>8.7140007019042969</v>
      </c>
      <c r="D7267" s="1">
        <v>240.59780000000001</v>
      </c>
      <c r="E7267" s="1">
        <v>-2.9723489999999999</v>
      </c>
    </row>
    <row r="7268" spans="1:5" x14ac:dyDescent="0.25">
      <c r="A7268" s="2">
        <v>43922.558600393517</v>
      </c>
      <c r="B7268">
        <f t="shared" si="226"/>
        <v>3794909063.0739999</v>
      </c>
      <c r="C7268">
        <f t="shared" si="227"/>
        <v>8.7150001525878906</v>
      </c>
      <c r="D7268" s="1">
        <v>240.8587</v>
      </c>
      <c r="E7268" s="1">
        <v>-2.9633259999999999</v>
      </c>
    </row>
    <row r="7269" spans="1:5" x14ac:dyDescent="0.25">
      <c r="A7269" s="2">
        <v>43922.558600405093</v>
      </c>
      <c r="B7269">
        <f t="shared" si="226"/>
        <v>3794909063.0749998</v>
      </c>
      <c r="C7269">
        <f t="shared" si="227"/>
        <v>8.7160000801086426</v>
      </c>
      <c r="D7269" s="1">
        <v>240.8974</v>
      </c>
      <c r="E7269" s="1">
        <v>-2.9568810000000001</v>
      </c>
    </row>
    <row r="7270" spans="1:5" x14ac:dyDescent="0.25">
      <c r="A7270" s="2">
        <v>43922.558600416669</v>
      </c>
      <c r="B7270">
        <f t="shared" si="226"/>
        <v>3794909063.0760002</v>
      </c>
      <c r="C7270">
        <f t="shared" si="227"/>
        <v>8.7170004844665527</v>
      </c>
      <c r="D7270" s="1">
        <v>241.767</v>
      </c>
      <c r="E7270" s="1">
        <v>-2.9459249999999999</v>
      </c>
    </row>
    <row r="7271" spans="1:5" x14ac:dyDescent="0.25">
      <c r="A7271" s="2">
        <v>43922.558600428238</v>
      </c>
      <c r="B7271">
        <f t="shared" si="226"/>
        <v>3794909063.0769997</v>
      </c>
      <c r="C7271">
        <f t="shared" si="227"/>
        <v>8.7179999351501465</v>
      </c>
      <c r="D7271" s="1">
        <v>240.71379999999999</v>
      </c>
      <c r="E7271" s="1">
        <v>-2.9369019999999999</v>
      </c>
    </row>
    <row r="7272" spans="1:5" x14ac:dyDescent="0.25">
      <c r="A7272" s="2">
        <v>43922.558600439814</v>
      </c>
      <c r="B7272">
        <f t="shared" si="226"/>
        <v>3794909063.0780001</v>
      </c>
      <c r="C7272">
        <f t="shared" si="227"/>
        <v>8.7190003395080566</v>
      </c>
      <c r="D7272" s="1">
        <v>240.59780000000001</v>
      </c>
      <c r="E7272" s="1">
        <v>-2.9240119999999998</v>
      </c>
    </row>
    <row r="7273" spans="1:5" x14ac:dyDescent="0.25">
      <c r="A7273" s="2">
        <v>43922.55860045139</v>
      </c>
      <c r="B7273">
        <f t="shared" si="226"/>
        <v>3794909063.079</v>
      </c>
      <c r="C7273">
        <f t="shared" si="227"/>
        <v>8.7200002670288086</v>
      </c>
      <c r="D7273" s="1">
        <v>240.83940000000001</v>
      </c>
      <c r="E7273" s="1">
        <v>-2.9137</v>
      </c>
    </row>
    <row r="7274" spans="1:5" x14ac:dyDescent="0.25">
      <c r="A7274" s="2">
        <v>43922.558600462966</v>
      </c>
      <c r="B7274">
        <f t="shared" si="226"/>
        <v>3794909063.0800004</v>
      </c>
      <c r="C7274">
        <f t="shared" si="227"/>
        <v>8.7210006713867188</v>
      </c>
      <c r="D7274" s="1">
        <v>240.91669999999999</v>
      </c>
      <c r="E7274" s="1">
        <v>-2.9040319999999999</v>
      </c>
    </row>
    <row r="7275" spans="1:5" x14ac:dyDescent="0.25">
      <c r="A7275" s="2">
        <v>43922.558600474535</v>
      </c>
      <c r="B7275">
        <f t="shared" si="226"/>
        <v>3794909063.0809999</v>
      </c>
      <c r="C7275">
        <f t="shared" si="227"/>
        <v>8.7220001220703125</v>
      </c>
      <c r="D7275" s="1">
        <v>241.1293</v>
      </c>
      <c r="E7275" s="1">
        <v>-2.890498</v>
      </c>
    </row>
    <row r="7276" spans="1:5" x14ac:dyDescent="0.25">
      <c r="A7276" s="2">
        <v>43922.558600486111</v>
      </c>
      <c r="B7276">
        <f t="shared" si="226"/>
        <v>3794909063.0819998</v>
      </c>
      <c r="C7276">
        <f t="shared" si="227"/>
        <v>8.7230000495910645</v>
      </c>
      <c r="D7276" s="1">
        <v>241.3032</v>
      </c>
      <c r="E7276" s="1">
        <v>-2.8788969999999998</v>
      </c>
    </row>
    <row r="7277" spans="1:5" x14ac:dyDescent="0.25">
      <c r="A7277" s="2">
        <v>43922.558600497687</v>
      </c>
      <c r="B7277">
        <f t="shared" si="226"/>
        <v>3794909063.0830002</v>
      </c>
      <c r="C7277">
        <f t="shared" si="227"/>
        <v>8.7240004539489746</v>
      </c>
      <c r="D7277" s="1">
        <v>241.45779999999999</v>
      </c>
      <c r="E7277" s="1">
        <v>-2.8698739999999998</v>
      </c>
    </row>
    <row r="7278" spans="1:5" x14ac:dyDescent="0.25">
      <c r="A7278" s="2">
        <v>43922.558600509263</v>
      </c>
      <c r="B7278">
        <f t="shared" si="226"/>
        <v>3794909063.0840001</v>
      </c>
      <c r="C7278">
        <f t="shared" si="227"/>
        <v>8.7250003814697266</v>
      </c>
      <c r="D7278" s="1">
        <v>241.68969999999999</v>
      </c>
      <c r="E7278" s="1">
        <v>-2.855051</v>
      </c>
    </row>
    <row r="7279" spans="1:5" x14ac:dyDescent="0.25">
      <c r="A7279" s="2">
        <v>43922.558600520832</v>
      </c>
      <c r="B7279">
        <f t="shared" si="226"/>
        <v>3794909063.085</v>
      </c>
      <c r="C7279">
        <f t="shared" si="227"/>
        <v>8.7260003089904785</v>
      </c>
      <c r="D7279" s="1">
        <v>241.74770000000001</v>
      </c>
      <c r="E7279" s="1">
        <v>-2.8434499999999998</v>
      </c>
    </row>
    <row r="7280" spans="1:5" x14ac:dyDescent="0.25">
      <c r="A7280" s="2">
        <v>43922.558600532408</v>
      </c>
      <c r="B7280">
        <f t="shared" si="226"/>
        <v>3794909063.086</v>
      </c>
      <c r="C7280">
        <f t="shared" si="227"/>
        <v>8.7270002365112305</v>
      </c>
      <c r="D7280" s="1">
        <v>241.54480000000001</v>
      </c>
      <c r="E7280" s="1">
        <v>-2.8312040000000001</v>
      </c>
    </row>
    <row r="7281" spans="1:5" x14ac:dyDescent="0.25">
      <c r="A7281" s="2">
        <v>43922.558600543984</v>
      </c>
      <c r="B7281">
        <f t="shared" si="226"/>
        <v>3794909063.0870004</v>
      </c>
      <c r="C7281">
        <f t="shared" si="227"/>
        <v>8.7280006408691406</v>
      </c>
      <c r="D7281" s="1">
        <v>241.74770000000001</v>
      </c>
      <c r="E7281" s="1">
        <v>-2.818959</v>
      </c>
    </row>
    <row r="7282" spans="1:5" x14ac:dyDescent="0.25">
      <c r="A7282" s="2">
        <v>43922.558600555552</v>
      </c>
      <c r="B7282">
        <f t="shared" si="226"/>
        <v>3794909063.0879998</v>
      </c>
      <c r="C7282">
        <f t="shared" si="227"/>
        <v>8.7290000915527344</v>
      </c>
      <c r="D7282" s="1">
        <v>241.86369999999999</v>
      </c>
      <c r="E7282" s="1">
        <v>-2.8054250000000001</v>
      </c>
    </row>
    <row r="7283" spans="1:5" x14ac:dyDescent="0.25">
      <c r="A7283" s="2">
        <v>43922.558600567128</v>
      </c>
      <c r="B7283">
        <f t="shared" si="226"/>
        <v>3794909063.0889997</v>
      </c>
      <c r="C7283">
        <f t="shared" si="227"/>
        <v>8.7300000190734863</v>
      </c>
      <c r="D7283" s="1">
        <v>242.1825</v>
      </c>
      <c r="E7283" s="1">
        <v>-2.7912460000000001</v>
      </c>
    </row>
    <row r="7284" spans="1:5" x14ac:dyDescent="0.25">
      <c r="A7284" s="2">
        <v>43922.558600578704</v>
      </c>
      <c r="B7284">
        <f t="shared" si="226"/>
        <v>3794909063.0900002</v>
      </c>
      <c r="C7284">
        <f t="shared" si="227"/>
        <v>8.7310004234313965</v>
      </c>
      <c r="D7284" s="1">
        <v>242.25980000000001</v>
      </c>
      <c r="E7284" s="1">
        <v>-2.7770670000000002</v>
      </c>
    </row>
    <row r="7285" spans="1:5" x14ac:dyDescent="0.25">
      <c r="A7285" s="2">
        <v>43922.558600590281</v>
      </c>
      <c r="B7285">
        <f t="shared" si="226"/>
        <v>3794909063.0910001</v>
      </c>
      <c r="C7285">
        <f t="shared" si="227"/>
        <v>8.7320003509521484</v>
      </c>
      <c r="D7285" s="1">
        <v>241.96029999999999</v>
      </c>
      <c r="E7285" s="1">
        <v>-2.7673990000000002</v>
      </c>
    </row>
    <row r="7286" spans="1:5" x14ac:dyDescent="0.25">
      <c r="A7286" s="2">
        <v>43922.558600601849</v>
      </c>
      <c r="B7286">
        <f t="shared" si="226"/>
        <v>3794909063.092</v>
      </c>
      <c r="C7286">
        <f t="shared" si="227"/>
        <v>8.7330002784729004</v>
      </c>
      <c r="D7286" s="1">
        <v>242.3758</v>
      </c>
      <c r="E7286" s="1">
        <v>-2.7487089999999998</v>
      </c>
    </row>
    <row r="7287" spans="1:5" x14ac:dyDescent="0.25">
      <c r="A7287" s="2">
        <v>43922.558600613425</v>
      </c>
      <c r="B7287">
        <f t="shared" si="226"/>
        <v>3794909063.0929999</v>
      </c>
      <c r="C7287">
        <f t="shared" si="227"/>
        <v>8.7340002059936523</v>
      </c>
      <c r="D7287" s="1">
        <v>242.40479999999999</v>
      </c>
      <c r="E7287" s="1">
        <v>-2.738397</v>
      </c>
    </row>
    <row r="7288" spans="1:5" x14ac:dyDescent="0.25">
      <c r="A7288" s="2">
        <v>43922.558600625001</v>
      </c>
      <c r="B7288">
        <f t="shared" si="226"/>
        <v>3794909063.0940003</v>
      </c>
      <c r="C7288">
        <f t="shared" si="227"/>
        <v>8.7350006103515625</v>
      </c>
      <c r="D7288" s="1">
        <v>242.65600000000001</v>
      </c>
      <c r="E7288" s="1">
        <v>-2.7222849999999998</v>
      </c>
    </row>
    <row r="7289" spans="1:5" x14ac:dyDescent="0.25">
      <c r="A7289" s="2">
        <v>43922.558600636577</v>
      </c>
      <c r="B7289">
        <f t="shared" si="226"/>
        <v>3794909063.0950003</v>
      </c>
      <c r="C7289">
        <f t="shared" si="227"/>
        <v>8.7360005378723145</v>
      </c>
      <c r="D7289" s="1">
        <v>242.81059999999999</v>
      </c>
      <c r="E7289" s="1">
        <v>-2.706172</v>
      </c>
    </row>
    <row r="7290" spans="1:5" x14ac:dyDescent="0.25">
      <c r="A7290" s="2">
        <v>43922.558600648146</v>
      </c>
      <c r="B7290">
        <f t="shared" si="226"/>
        <v>3794909063.0959997</v>
      </c>
      <c r="C7290">
        <f t="shared" si="227"/>
        <v>8.7369999885559082</v>
      </c>
      <c r="D7290" s="1">
        <v>242.40479999999999</v>
      </c>
      <c r="E7290" s="1">
        <v>-2.693927</v>
      </c>
    </row>
    <row r="7291" spans="1:5" x14ac:dyDescent="0.25">
      <c r="A7291" s="2">
        <v>43922.558600659722</v>
      </c>
      <c r="B7291">
        <f t="shared" si="226"/>
        <v>3794909063.0970001</v>
      </c>
      <c r="C7291">
        <f t="shared" si="227"/>
        <v>8.7380003929138184</v>
      </c>
      <c r="D7291" s="1">
        <v>242.89760000000001</v>
      </c>
      <c r="E7291" s="1">
        <v>-2.6791040000000002</v>
      </c>
    </row>
    <row r="7292" spans="1:5" x14ac:dyDescent="0.25">
      <c r="A7292" s="2">
        <v>43922.558600671298</v>
      </c>
      <c r="B7292">
        <f t="shared" si="226"/>
        <v>3794909063.098</v>
      </c>
      <c r="C7292">
        <f t="shared" si="227"/>
        <v>8.7390003204345703</v>
      </c>
      <c r="D7292" s="1">
        <v>242.9845</v>
      </c>
      <c r="E7292" s="1">
        <v>-2.6655690000000001</v>
      </c>
    </row>
    <row r="7293" spans="1:5" x14ac:dyDescent="0.25">
      <c r="A7293" s="2">
        <v>43922.558600682867</v>
      </c>
      <c r="B7293">
        <f t="shared" si="226"/>
        <v>3794909063.0989995</v>
      </c>
      <c r="C7293">
        <f t="shared" si="227"/>
        <v>8.7399997711181641</v>
      </c>
      <c r="D7293" s="1">
        <v>243.1585</v>
      </c>
      <c r="E7293" s="1">
        <v>-2.6468790000000002</v>
      </c>
    </row>
    <row r="7294" spans="1:5" x14ac:dyDescent="0.25">
      <c r="A7294" s="2">
        <v>43922.558600694443</v>
      </c>
      <c r="B7294">
        <f t="shared" si="226"/>
        <v>3794909063.0999999</v>
      </c>
      <c r="C7294">
        <f t="shared" si="227"/>
        <v>8.7410001754760742</v>
      </c>
      <c r="D7294" s="1">
        <v>243.07149999999999</v>
      </c>
      <c r="E7294" s="1">
        <v>-2.634633</v>
      </c>
    </row>
    <row r="7295" spans="1:5" x14ac:dyDescent="0.25">
      <c r="A7295" s="2">
        <v>43922.558600706019</v>
      </c>
      <c r="B7295">
        <f t="shared" si="226"/>
        <v>3794909063.1009998</v>
      </c>
      <c r="C7295">
        <f t="shared" si="227"/>
        <v>8.7420001029968262</v>
      </c>
      <c r="D7295" s="1">
        <v>243.0812</v>
      </c>
      <c r="E7295" s="1">
        <v>-2.6204540000000001</v>
      </c>
    </row>
    <row r="7296" spans="1:5" x14ac:dyDescent="0.25">
      <c r="A7296" s="2">
        <v>43922.558600717595</v>
      </c>
      <c r="B7296">
        <f t="shared" si="226"/>
        <v>3794909063.1020002</v>
      </c>
      <c r="C7296">
        <f t="shared" si="227"/>
        <v>8.7430005073547363</v>
      </c>
      <c r="D7296" s="1">
        <v>243.3904</v>
      </c>
      <c r="E7296" s="1">
        <v>-2.6062759999999998</v>
      </c>
    </row>
    <row r="7297" spans="1:5" x14ac:dyDescent="0.25">
      <c r="A7297" s="2">
        <v>43922.558600729164</v>
      </c>
      <c r="B7297">
        <f t="shared" si="226"/>
        <v>3794909063.1029997</v>
      </c>
      <c r="C7297">
        <f t="shared" si="227"/>
        <v>8.7439999580383301</v>
      </c>
      <c r="D7297" s="1">
        <v>243.53530000000001</v>
      </c>
      <c r="E7297" s="1">
        <v>-2.5920969999999999</v>
      </c>
    </row>
    <row r="7298" spans="1:5" x14ac:dyDescent="0.25">
      <c r="A7298" s="2">
        <v>43922.55860074074</v>
      </c>
      <c r="B7298">
        <f t="shared" ref="B7298:B7361" si="228">A7298*86400</f>
        <v>3794909063.1040001</v>
      </c>
      <c r="C7298">
        <f t="shared" ref="C7298:C7361" si="229">B7298-$B$1</f>
        <v>8.7450003623962402</v>
      </c>
      <c r="D7298" s="1">
        <v>243.55459999999999</v>
      </c>
      <c r="E7298" s="1">
        <v>-2.5734059999999999</v>
      </c>
    </row>
    <row r="7299" spans="1:5" x14ac:dyDescent="0.25">
      <c r="A7299" s="2">
        <v>43922.558600752316</v>
      </c>
      <c r="B7299">
        <f t="shared" si="228"/>
        <v>3794909063.105</v>
      </c>
      <c r="C7299">
        <f t="shared" si="229"/>
        <v>8.7460002899169922</v>
      </c>
      <c r="D7299" s="1">
        <v>243.50630000000001</v>
      </c>
      <c r="E7299" s="1">
        <v>-2.5611609999999998</v>
      </c>
    </row>
    <row r="7300" spans="1:5" x14ac:dyDescent="0.25">
      <c r="A7300" s="2">
        <v>43922.558600763892</v>
      </c>
      <c r="B7300">
        <f t="shared" si="228"/>
        <v>3794909063.1060004</v>
      </c>
      <c r="C7300">
        <f t="shared" si="229"/>
        <v>8.7470006942749023</v>
      </c>
      <c r="D7300" s="1">
        <v>243.51599999999999</v>
      </c>
      <c r="E7300" s="1">
        <v>-2.546338</v>
      </c>
    </row>
    <row r="7301" spans="1:5" x14ac:dyDescent="0.25">
      <c r="A7301" s="2">
        <v>43922.558600775461</v>
      </c>
      <c r="B7301">
        <f t="shared" si="228"/>
        <v>3794909063.1069999</v>
      </c>
      <c r="C7301">
        <f t="shared" si="229"/>
        <v>8.7480001449584961</v>
      </c>
      <c r="D7301" s="1">
        <v>243.81549999999999</v>
      </c>
      <c r="E7301" s="1">
        <v>-2.5334479999999999</v>
      </c>
    </row>
    <row r="7302" spans="1:5" x14ac:dyDescent="0.25">
      <c r="A7302" s="2">
        <v>43922.558600787037</v>
      </c>
      <c r="B7302">
        <f t="shared" si="228"/>
        <v>3794909063.1079998</v>
      </c>
      <c r="C7302">
        <f t="shared" si="229"/>
        <v>8.749000072479248</v>
      </c>
      <c r="D7302" s="1">
        <v>244.04740000000001</v>
      </c>
      <c r="E7302" s="1">
        <v>-2.5179800000000001</v>
      </c>
    </row>
    <row r="7303" spans="1:5" x14ac:dyDescent="0.25">
      <c r="A7303" s="2">
        <v>43922.558600798613</v>
      </c>
      <c r="B7303">
        <f t="shared" si="228"/>
        <v>3794909063.1090002</v>
      </c>
      <c r="C7303">
        <f t="shared" si="229"/>
        <v>8.7500004768371582</v>
      </c>
      <c r="D7303" s="1">
        <v>243.7286</v>
      </c>
      <c r="E7303" s="1">
        <v>-2.5063789999999999</v>
      </c>
    </row>
    <row r="7304" spans="1:5" x14ac:dyDescent="0.25">
      <c r="A7304" s="2">
        <v>43922.558600810182</v>
      </c>
      <c r="B7304">
        <f t="shared" si="228"/>
        <v>3794909063.1099997</v>
      </c>
      <c r="C7304">
        <f t="shared" si="229"/>
        <v>8.750999927520752</v>
      </c>
      <c r="D7304" s="1">
        <v>243.98949999999999</v>
      </c>
      <c r="E7304" s="1">
        <v>-2.4922</v>
      </c>
    </row>
    <row r="7305" spans="1:5" x14ac:dyDescent="0.25">
      <c r="A7305" s="2">
        <v>43922.558600821758</v>
      </c>
      <c r="B7305">
        <f t="shared" si="228"/>
        <v>3794909063.1110001</v>
      </c>
      <c r="C7305">
        <f t="shared" si="229"/>
        <v>8.7520003318786621</v>
      </c>
      <c r="D7305" s="1">
        <v>244.0668</v>
      </c>
      <c r="E7305" s="1">
        <v>-2.4760879999999998</v>
      </c>
    </row>
    <row r="7306" spans="1:5" x14ac:dyDescent="0.25">
      <c r="A7306" s="2">
        <v>43922.558600833334</v>
      </c>
      <c r="B7306">
        <f t="shared" si="228"/>
        <v>3794909063.112</v>
      </c>
      <c r="C7306">
        <f t="shared" si="229"/>
        <v>8.7530002593994141</v>
      </c>
      <c r="D7306" s="1">
        <v>244.31800000000001</v>
      </c>
      <c r="E7306" s="1">
        <v>-2.4638420000000001</v>
      </c>
    </row>
    <row r="7307" spans="1:5" x14ac:dyDescent="0.25">
      <c r="A7307" s="2">
        <v>43922.55860084491</v>
      </c>
      <c r="B7307">
        <f t="shared" si="228"/>
        <v>3794909063.1130004</v>
      </c>
      <c r="C7307">
        <f t="shared" si="229"/>
        <v>8.7540006637573242</v>
      </c>
      <c r="D7307" s="1">
        <v>244.5692</v>
      </c>
      <c r="E7307" s="1">
        <v>-2.4541750000000002</v>
      </c>
    </row>
    <row r="7308" spans="1:5" x14ac:dyDescent="0.25">
      <c r="A7308" s="2">
        <v>43922.558600856479</v>
      </c>
      <c r="B7308">
        <f t="shared" si="228"/>
        <v>3794909063.1139998</v>
      </c>
      <c r="C7308">
        <f t="shared" si="229"/>
        <v>8.755000114440918</v>
      </c>
      <c r="D7308" s="1">
        <v>244.12469999999999</v>
      </c>
      <c r="E7308" s="1">
        <v>-2.4399959999999998</v>
      </c>
    </row>
    <row r="7309" spans="1:5" x14ac:dyDescent="0.25">
      <c r="A7309" s="2">
        <v>43922.558600868055</v>
      </c>
      <c r="B7309">
        <f t="shared" si="228"/>
        <v>3794909063.1149998</v>
      </c>
      <c r="C7309">
        <f t="shared" si="229"/>
        <v>8.7560000419616699</v>
      </c>
      <c r="D7309" s="1">
        <v>244.39529999999999</v>
      </c>
      <c r="E7309" s="1">
        <v>-2.4251719999999999</v>
      </c>
    </row>
    <row r="7310" spans="1:5" x14ac:dyDescent="0.25">
      <c r="A7310" s="2">
        <v>43922.558600879631</v>
      </c>
      <c r="B7310">
        <f t="shared" si="228"/>
        <v>3794909063.1160002</v>
      </c>
      <c r="C7310">
        <f t="shared" si="229"/>
        <v>8.7570004463195801</v>
      </c>
      <c r="D7310" s="1">
        <v>244.55950000000001</v>
      </c>
      <c r="E7310" s="1">
        <v>-2.4135719999999998</v>
      </c>
    </row>
    <row r="7311" spans="1:5" x14ac:dyDescent="0.25">
      <c r="A7311" s="2">
        <v>43922.558600891207</v>
      </c>
      <c r="B7311">
        <f t="shared" si="228"/>
        <v>3794909063.1170001</v>
      </c>
      <c r="C7311">
        <f t="shared" si="229"/>
        <v>8.758000373840332</v>
      </c>
      <c r="D7311" s="1">
        <v>244.42429999999999</v>
      </c>
      <c r="E7311" s="1">
        <v>-2.4019710000000001</v>
      </c>
    </row>
    <row r="7312" spans="1:5" x14ac:dyDescent="0.25">
      <c r="A7312" s="2">
        <v>43922.558600902776</v>
      </c>
      <c r="B7312">
        <f t="shared" si="228"/>
        <v>3794909063.118</v>
      </c>
      <c r="C7312">
        <f t="shared" si="229"/>
        <v>8.759000301361084</v>
      </c>
      <c r="D7312" s="1">
        <v>244.73349999999999</v>
      </c>
      <c r="E7312" s="1">
        <v>-2.389081</v>
      </c>
    </row>
    <row r="7313" spans="1:5" x14ac:dyDescent="0.25">
      <c r="A7313" s="2">
        <v>43922.558600914352</v>
      </c>
      <c r="B7313">
        <f t="shared" si="228"/>
        <v>3794909063.119</v>
      </c>
      <c r="C7313">
        <f t="shared" si="229"/>
        <v>8.7600002288818359</v>
      </c>
      <c r="D7313" s="1">
        <v>244.61750000000001</v>
      </c>
      <c r="E7313" s="1">
        <v>-2.3774799999999998</v>
      </c>
    </row>
    <row r="7314" spans="1:5" x14ac:dyDescent="0.25">
      <c r="A7314" s="2">
        <v>43922.558600925928</v>
      </c>
      <c r="B7314">
        <f t="shared" si="228"/>
        <v>3794909063.1200004</v>
      </c>
      <c r="C7314">
        <f t="shared" si="229"/>
        <v>8.7610006332397461</v>
      </c>
      <c r="D7314" s="1">
        <v>244.76249999999999</v>
      </c>
      <c r="E7314" s="1">
        <v>-2.361367</v>
      </c>
    </row>
    <row r="7315" spans="1:5" x14ac:dyDescent="0.25">
      <c r="A7315" s="2">
        <v>43922.558600937497</v>
      </c>
      <c r="B7315">
        <f t="shared" si="228"/>
        <v>3794909063.1209998</v>
      </c>
      <c r="C7315">
        <f t="shared" si="229"/>
        <v>8.7620000839233398</v>
      </c>
      <c r="D7315" s="1">
        <v>244.88810000000001</v>
      </c>
      <c r="E7315" s="1">
        <v>-2.352989</v>
      </c>
    </row>
    <row r="7316" spans="1:5" x14ac:dyDescent="0.25">
      <c r="A7316" s="2">
        <v>43922.558600949073</v>
      </c>
      <c r="B7316">
        <f t="shared" si="228"/>
        <v>3794909063.1219997</v>
      </c>
      <c r="C7316">
        <f t="shared" si="229"/>
        <v>8.7630000114440918</v>
      </c>
      <c r="D7316" s="1">
        <v>244.83009999999999</v>
      </c>
      <c r="E7316" s="1">
        <v>-2.3458999999999999</v>
      </c>
    </row>
    <row r="7317" spans="1:5" x14ac:dyDescent="0.25">
      <c r="A7317" s="2">
        <v>43922.558600960649</v>
      </c>
      <c r="B7317">
        <f t="shared" si="228"/>
        <v>3794909063.1230001</v>
      </c>
      <c r="C7317">
        <f t="shared" si="229"/>
        <v>8.764000415802002</v>
      </c>
      <c r="D7317" s="1">
        <v>245.06200000000001</v>
      </c>
      <c r="E7317" s="1">
        <v>-2.3317209999999999</v>
      </c>
    </row>
    <row r="7318" spans="1:5" x14ac:dyDescent="0.25">
      <c r="A7318" s="2">
        <v>43922.558600972225</v>
      </c>
      <c r="B7318">
        <f t="shared" si="228"/>
        <v>3794909063.1240001</v>
      </c>
      <c r="C7318">
        <f t="shared" si="229"/>
        <v>8.7650003433227539</v>
      </c>
      <c r="D7318" s="1">
        <v>244.99440000000001</v>
      </c>
      <c r="E7318" s="1">
        <v>-2.3220529999999999</v>
      </c>
    </row>
    <row r="7319" spans="1:5" x14ac:dyDescent="0.25">
      <c r="A7319" s="2">
        <v>43922.558600983793</v>
      </c>
      <c r="B7319">
        <f t="shared" si="228"/>
        <v>3794909063.1249995</v>
      </c>
      <c r="C7319">
        <f t="shared" si="229"/>
        <v>8.7659997940063477</v>
      </c>
      <c r="D7319" s="1">
        <v>245.1103</v>
      </c>
      <c r="E7319" s="1">
        <v>-2.3104520000000002</v>
      </c>
    </row>
    <row r="7320" spans="1:5" x14ac:dyDescent="0.25">
      <c r="A7320" s="2">
        <v>43922.558600995369</v>
      </c>
      <c r="B7320">
        <f t="shared" si="228"/>
        <v>3794909063.1259999</v>
      </c>
      <c r="C7320">
        <f t="shared" si="229"/>
        <v>8.7670001983642578</v>
      </c>
      <c r="D7320" s="1">
        <v>245.31319999999999</v>
      </c>
      <c r="E7320" s="1">
        <v>-2.3014290000000002</v>
      </c>
    </row>
    <row r="7321" spans="1:5" x14ac:dyDescent="0.25">
      <c r="A7321" s="2">
        <v>43922.558601006946</v>
      </c>
      <c r="B7321">
        <f t="shared" si="228"/>
        <v>3794909063.1270003</v>
      </c>
      <c r="C7321">
        <f t="shared" si="229"/>
        <v>8.768000602722168</v>
      </c>
      <c r="D7321" s="1">
        <v>245.16829999999999</v>
      </c>
      <c r="E7321" s="1">
        <v>-2.2917619999999999</v>
      </c>
    </row>
    <row r="7322" spans="1:5" x14ac:dyDescent="0.25">
      <c r="A7322" s="2">
        <v>43922.558601018522</v>
      </c>
      <c r="B7322">
        <f t="shared" si="228"/>
        <v>3794909063.1280003</v>
      </c>
      <c r="C7322">
        <f t="shared" si="229"/>
        <v>8.7690005302429199</v>
      </c>
      <c r="D7322" s="1">
        <v>245.3809</v>
      </c>
      <c r="E7322" s="1">
        <v>-2.2840280000000002</v>
      </c>
    </row>
    <row r="7323" spans="1:5" x14ac:dyDescent="0.25">
      <c r="A7323" s="2">
        <v>43922.55860103009</v>
      </c>
      <c r="B7323">
        <f t="shared" si="228"/>
        <v>3794909063.1289997</v>
      </c>
      <c r="C7323">
        <f t="shared" si="229"/>
        <v>8.7699999809265137</v>
      </c>
      <c r="D7323" s="1">
        <v>245.40989999999999</v>
      </c>
      <c r="E7323" s="1">
        <v>-2.276294</v>
      </c>
    </row>
    <row r="7324" spans="1:5" x14ac:dyDescent="0.25">
      <c r="A7324" s="2">
        <v>43922.558601041666</v>
      </c>
      <c r="B7324">
        <f t="shared" si="228"/>
        <v>3794909063.1300001</v>
      </c>
      <c r="C7324">
        <f t="shared" si="229"/>
        <v>8.7710003852844238</v>
      </c>
      <c r="D7324" s="1">
        <v>245.5258</v>
      </c>
      <c r="E7324" s="1">
        <v>-2.2711380000000001</v>
      </c>
    </row>
    <row r="7325" spans="1:5" x14ac:dyDescent="0.25">
      <c r="A7325" s="2">
        <v>43922.558601053242</v>
      </c>
      <c r="B7325">
        <f t="shared" si="228"/>
        <v>3794909063.131</v>
      </c>
      <c r="C7325">
        <f t="shared" si="229"/>
        <v>8.7720003128051758</v>
      </c>
      <c r="D7325" s="1">
        <v>245.74809999999999</v>
      </c>
      <c r="E7325" s="1">
        <v>-2.2627600000000001</v>
      </c>
    </row>
    <row r="7326" spans="1:5" x14ac:dyDescent="0.25">
      <c r="A7326" s="2">
        <v>43922.558601064811</v>
      </c>
      <c r="B7326">
        <f t="shared" si="228"/>
        <v>3794909063.1319995</v>
      </c>
      <c r="C7326">
        <f t="shared" si="229"/>
        <v>8.7729997634887695</v>
      </c>
      <c r="D7326" s="1">
        <v>245.64179999999999</v>
      </c>
      <c r="E7326" s="1">
        <v>-2.258248</v>
      </c>
    </row>
    <row r="7327" spans="1:5" x14ac:dyDescent="0.25">
      <c r="A7327" s="2">
        <v>43922.558601076387</v>
      </c>
      <c r="B7327">
        <f t="shared" si="228"/>
        <v>3794909063.1329999</v>
      </c>
      <c r="C7327">
        <f t="shared" si="229"/>
        <v>8.7740001678466797</v>
      </c>
      <c r="D7327" s="1">
        <v>245.76740000000001</v>
      </c>
      <c r="E7327" s="1">
        <v>-2.245358</v>
      </c>
    </row>
    <row r="7328" spans="1:5" x14ac:dyDescent="0.25">
      <c r="A7328" s="2">
        <v>43922.558601087963</v>
      </c>
      <c r="B7328">
        <f t="shared" si="228"/>
        <v>3794909063.1339998</v>
      </c>
      <c r="C7328">
        <f t="shared" si="229"/>
        <v>8.7750000953674316</v>
      </c>
      <c r="D7328" s="1">
        <v>245.85429999999999</v>
      </c>
      <c r="E7328" s="1">
        <v>-2.2395580000000002</v>
      </c>
    </row>
    <row r="7329" spans="1:5" x14ac:dyDescent="0.25">
      <c r="A7329" s="2">
        <v>43922.558601099539</v>
      </c>
      <c r="B7329">
        <f t="shared" si="228"/>
        <v>3794909063.1350002</v>
      </c>
      <c r="C7329">
        <f t="shared" si="229"/>
        <v>8.7760004997253418</v>
      </c>
      <c r="D7329" s="1">
        <v>245.81569999999999</v>
      </c>
      <c r="E7329" s="1">
        <v>-2.2331129999999999</v>
      </c>
    </row>
    <row r="7330" spans="1:5" x14ac:dyDescent="0.25">
      <c r="A7330" s="2">
        <v>43922.558601111108</v>
      </c>
      <c r="B7330">
        <f t="shared" si="228"/>
        <v>3794909063.1359997</v>
      </c>
      <c r="C7330">
        <f t="shared" si="229"/>
        <v>8.7769999504089355</v>
      </c>
      <c r="D7330" s="1">
        <v>245.9896</v>
      </c>
      <c r="E7330" s="1">
        <v>-2.2298900000000001</v>
      </c>
    </row>
    <row r="7331" spans="1:5" x14ac:dyDescent="0.25">
      <c r="A7331" s="2">
        <v>43922.558601122684</v>
      </c>
      <c r="B7331">
        <f t="shared" si="228"/>
        <v>3794909063.1370001</v>
      </c>
      <c r="C7331">
        <f t="shared" si="229"/>
        <v>8.7780003547668457</v>
      </c>
      <c r="D7331" s="1">
        <v>246.18289999999999</v>
      </c>
      <c r="E7331" s="1">
        <v>-2.2240899999999999</v>
      </c>
    </row>
    <row r="7332" spans="1:5" x14ac:dyDescent="0.25">
      <c r="A7332" s="2">
        <v>43922.55860113426</v>
      </c>
      <c r="B7332">
        <f t="shared" si="228"/>
        <v>3794909063.138</v>
      </c>
      <c r="C7332">
        <f t="shared" si="229"/>
        <v>8.7790002822875977</v>
      </c>
      <c r="D7332" s="1">
        <v>246.0669</v>
      </c>
      <c r="E7332" s="1">
        <v>-2.2247340000000002</v>
      </c>
    </row>
    <row r="7333" spans="1:5" x14ac:dyDescent="0.25">
      <c r="A7333" s="2">
        <v>43922.558601145836</v>
      </c>
      <c r="B7333">
        <f t="shared" si="228"/>
        <v>3794909063.1390004</v>
      </c>
      <c r="C7333">
        <f t="shared" si="229"/>
        <v>8.7800006866455078</v>
      </c>
      <c r="D7333" s="1">
        <v>246.2312</v>
      </c>
      <c r="E7333" s="1">
        <v>-2.2176450000000001</v>
      </c>
    </row>
    <row r="7334" spans="1:5" x14ac:dyDescent="0.25">
      <c r="A7334" s="2">
        <v>43922.558601157405</v>
      </c>
      <c r="B7334">
        <f t="shared" si="228"/>
        <v>3794909063.1399999</v>
      </c>
      <c r="C7334">
        <f t="shared" si="229"/>
        <v>8.7810001373291016</v>
      </c>
      <c r="D7334" s="1">
        <v>246.10560000000001</v>
      </c>
      <c r="E7334" s="1">
        <v>-2.2118449999999998</v>
      </c>
    </row>
    <row r="7335" spans="1:5" x14ac:dyDescent="0.25">
      <c r="A7335" s="2">
        <v>43922.558601168981</v>
      </c>
      <c r="B7335">
        <f t="shared" si="228"/>
        <v>3794909063.1409998</v>
      </c>
      <c r="C7335">
        <f t="shared" si="229"/>
        <v>8.7820000648498535</v>
      </c>
      <c r="D7335" s="1">
        <v>246.33750000000001</v>
      </c>
      <c r="E7335" s="1">
        <v>-2.2086220000000001</v>
      </c>
    </row>
    <row r="7336" spans="1:5" x14ac:dyDescent="0.25">
      <c r="A7336" s="2">
        <v>43922.558601180557</v>
      </c>
      <c r="B7336">
        <f t="shared" si="228"/>
        <v>3794909063.1420002</v>
      </c>
      <c r="C7336">
        <f t="shared" si="229"/>
        <v>8.7830004692077637</v>
      </c>
      <c r="D7336" s="1">
        <v>246.33750000000001</v>
      </c>
      <c r="E7336" s="1">
        <v>-2.2073330000000002</v>
      </c>
    </row>
    <row r="7337" spans="1:5" x14ac:dyDescent="0.25">
      <c r="A7337" s="2">
        <v>43922.558601192133</v>
      </c>
      <c r="B7337">
        <f t="shared" si="228"/>
        <v>3794909063.1430001</v>
      </c>
      <c r="C7337">
        <f t="shared" si="229"/>
        <v>8.7840003967285156</v>
      </c>
      <c r="D7337" s="1">
        <v>246.3955</v>
      </c>
      <c r="E7337" s="1">
        <v>-2.2073330000000002</v>
      </c>
    </row>
    <row r="7338" spans="1:5" x14ac:dyDescent="0.25">
      <c r="A7338" s="2">
        <v>43922.558601203702</v>
      </c>
      <c r="B7338">
        <f t="shared" si="228"/>
        <v>3794909063.1440001</v>
      </c>
      <c r="C7338">
        <f t="shared" si="229"/>
        <v>8.7850003242492676</v>
      </c>
      <c r="D7338" s="1">
        <v>246.55969999999999</v>
      </c>
      <c r="E7338" s="1">
        <v>-2.2021769999999998</v>
      </c>
    </row>
    <row r="7339" spans="1:5" x14ac:dyDescent="0.25">
      <c r="A7339" s="2">
        <v>43922.558601215278</v>
      </c>
      <c r="B7339">
        <f t="shared" si="228"/>
        <v>3794909063.145</v>
      </c>
      <c r="C7339">
        <f t="shared" si="229"/>
        <v>8.7860002517700195</v>
      </c>
      <c r="D7339" s="1">
        <v>246.48240000000001</v>
      </c>
      <c r="E7339" s="1">
        <v>-2.2086220000000001</v>
      </c>
    </row>
    <row r="7340" spans="1:5" x14ac:dyDescent="0.25">
      <c r="A7340" s="2">
        <v>43922.558601226854</v>
      </c>
      <c r="B7340">
        <f t="shared" si="228"/>
        <v>3794909063.1460004</v>
      </c>
      <c r="C7340">
        <f t="shared" si="229"/>
        <v>8.7870006561279297</v>
      </c>
      <c r="D7340" s="1">
        <v>246.637</v>
      </c>
      <c r="E7340" s="1">
        <v>-2.2028219999999998</v>
      </c>
    </row>
    <row r="7341" spans="1:5" x14ac:dyDescent="0.25">
      <c r="A7341" s="2">
        <v>43922.558601238423</v>
      </c>
      <c r="B7341">
        <f t="shared" si="228"/>
        <v>3794909063.1469998</v>
      </c>
      <c r="C7341">
        <f t="shared" si="229"/>
        <v>8.7880001068115234</v>
      </c>
      <c r="D7341" s="1">
        <v>246.61770000000001</v>
      </c>
      <c r="E7341" s="1">
        <v>-2.2002440000000001</v>
      </c>
    </row>
    <row r="7342" spans="1:5" x14ac:dyDescent="0.25">
      <c r="A7342" s="2">
        <v>43922.558601249999</v>
      </c>
      <c r="B7342">
        <f t="shared" si="228"/>
        <v>3794909063.1479998</v>
      </c>
      <c r="C7342">
        <f t="shared" si="229"/>
        <v>8.7890000343322754</v>
      </c>
      <c r="D7342" s="1">
        <v>246.637</v>
      </c>
      <c r="E7342" s="1">
        <v>-2.2021769999999998</v>
      </c>
    </row>
    <row r="7343" spans="1:5" x14ac:dyDescent="0.25">
      <c r="A7343" s="2">
        <v>43922.558601261575</v>
      </c>
      <c r="B7343">
        <f t="shared" si="228"/>
        <v>3794909063.1490002</v>
      </c>
      <c r="C7343">
        <f t="shared" si="229"/>
        <v>8.7900004386901855</v>
      </c>
      <c r="D7343" s="1">
        <v>246.85929999999999</v>
      </c>
      <c r="E7343" s="1">
        <v>-2.2041110000000002</v>
      </c>
    </row>
    <row r="7344" spans="1:5" x14ac:dyDescent="0.25">
      <c r="A7344" s="2">
        <v>43922.558601273151</v>
      </c>
      <c r="B7344">
        <f t="shared" si="228"/>
        <v>3794909063.1500001</v>
      </c>
      <c r="C7344">
        <f t="shared" si="229"/>
        <v>8.7910003662109375</v>
      </c>
      <c r="D7344" s="1">
        <v>246.7337</v>
      </c>
      <c r="E7344" s="1">
        <v>-2.2060439999999999</v>
      </c>
    </row>
    <row r="7345" spans="1:5" x14ac:dyDescent="0.25">
      <c r="A7345" s="2">
        <v>43922.55860128472</v>
      </c>
      <c r="B7345">
        <f t="shared" si="228"/>
        <v>3794909063.151</v>
      </c>
      <c r="C7345">
        <f t="shared" si="229"/>
        <v>8.7920002937316895</v>
      </c>
      <c r="D7345" s="1">
        <v>246.91720000000001</v>
      </c>
      <c r="E7345" s="1">
        <v>-2.2073330000000002</v>
      </c>
    </row>
    <row r="7346" spans="1:5" x14ac:dyDescent="0.25">
      <c r="A7346" s="2">
        <v>43922.558601296296</v>
      </c>
      <c r="B7346">
        <f t="shared" si="228"/>
        <v>3794909063.152</v>
      </c>
      <c r="C7346">
        <f t="shared" si="229"/>
        <v>8.7930002212524414</v>
      </c>
      <c r="D7346" s="1">
        <v>246.9752</v>
      </c>
      <c r="E7346" s="1">
        <v>-2.2111999999999998</v>
      </c>
    </row>
    <row r="7347" spans="1:5" x14ac:dyDescent="0.25">
      <c r="A7347" s="2">
        <v>43922.558601307872</v>
      </c>
      <c r="B7347">
        <f t="shared" si="228"/>
        <v>3794909063.1530004</v>
      </c>
      <c r="C7347">
        <f t="shared" si="229"/>
        <v>8.7940006256103516</v>
      </c>
      <c r="D7347" s="1">
        <v>246.9076</v>
      </c>
      <c r="E7347" s="1">
        <v>-2.2176450000000001</v>
      </c>
    </row>
    <row r="7348" spans="1:5" x14ac:dyDescent="0.25">
      <c r="A7348" s="2">
        <v>43922.558601319448</v>
      </c>
      <c r="B7348">
        <f t="shared" si="228"/>
        <v>3794909063.1540003</v>
      </c>
      <c r="C7348">
        <f t="shared" si="229"/>
        <v>8.7950005531311035</v>
      </c>
      <c r="D7348" s="1">
        <v>247.06219999999999</v>
      </c>
      <c r="E7348" s="1">
        <v>-2.2163560000000002</v>
      </c>
    </row>
    <row r="7349" spans="1:5" x14ac:dyDescent="0.25">
      <c r="A7349" s="2">
        <v>43922.558601331017</v>
      </c>
      <c r="B7349">
        <f t="shared" si="228"/>
        <v>3794909063.1549997</v>
      </c>
      <c r="C7349">
        <f t="shared" si="229"/>
        <v>8.7960000038146973</v>
      </c>
      <c r="D7349" s="1">
        <v>247.05250000000001</v>
      </c>
      <c r="E7349" s="1">
        <v>-2.222801</v>
      </c>
    </row>
    <row r="7350" spans="1:5" x14ac:dyDescent="0.25">
      <c r="A7350" s="2">
        <v>43922.558601342593</v>
      </c>
      <c r="B7350">
        <f t="shared" si="228"/>
        <v>3794909063.1560001</v>
      </c>
      <c r="C7350">
        <f t="shared" si="229"/>
        <v>8.7970004081726074</v>
      </c>
      <c r="D7350" s="1">
        <v>247.12020000000001</v>
      </c>
      <c r="E7350" s="1">
        <v>-2.2240899999999999</v>
      </c>
    </row>
    <row r="7351" spans="1:5" x14ac:dyDescent="0.25">
      <c r="A7351" s="2">
        <v>43922.558601354169</v>
      </c>
      <c r="B7351">
        <f t="shared" si="228"/>
        <v>3794909063.1570001</v>
      </c>
      <c r="C7351">
        <f t="shared" si="229"/>
        <v>8.7980003356933594</v>
      </c>
      <c r="D7351" s="1">
        <v>247.25540000000001</v>
      </c>
      <c r="E7351" s="1">
        <v>-2.2305350000000002</v>
      </c>
    </row>
    <row r="7352" spans="1:5" x14ac:dyDescent="0.25">
      <c r="A7352" s="2">
        <v>43922.558601365738</v>
      </c>
      <c r="B7352">
        <f t="shared" si="228"/>
        <v>3794909063.1579995</v>
      </c>
      <c r="C7352">
        <f t="shared" si="229"/>
        <v>8.7989997863769531</v>
      </c>
      <c r="D7352" s="1">
        <v>247.16849999999999</v>
      </c>
      <c r="E7352" s="1">
        <v>-2.2260230000000001</v>
      </c>
    </row>
    <row r="7353" spans="1:5" x14ac:dyDescent="0.25">
      <c r="A7353" s="2">
        <v>43922.558601377314</v>
      </c>
      <c r="B7353">
        <f t="shared" si="228"/>
        <v>3794909063.1589999</v>
      </c>
      <c r="C7353">
        <f t="shared" si="229"/>
        <v>8.8000001907348633</v>
      </c>
      <c r="D7353" s="1">
        <v>247.3811</v>
      </c>
      <c r="E7353" s="1">
        <v>-2.246003</v>
      </c>
    </row>
    <row r="7354" spans="1:5" x14ac:dyDescent="0.25">
      <c r="A7354" s="2">
        <v>43922.55860138889</v>
      </c>
      <c r="B7354">
        <f t="shared" si="228"/>
        <v>3794909063.1599998</v>
      </c>
      <c r="C7354">
        <f t="shared" si="229"/>
        <v>8.8010001182556152</v>
      </c>
      <c r="D7354" s="1">
        <v>247.32310000000001</v>
      </c>
      <c r="E7354" s="1">
        <v>-2.2511589999999999</v>
      </c>
    </row>
    <row r="7355" spans="1:5" x14ac:dyDescent="0.25">
      <c r="A7355" s="2">
        <v>43922.558601400466</v>
      </c>
      <c r="B7355">
        <f t="shared" si="228"/>
        <v>3794909063.1610003</v>
      </c>
      <c r="C7355">
        <f t="shared" si="229"/>
        <v>8.8020005226135254</v>
      </c>
      <c r="D7355" s="1">
        <v>247.3424</v>
      </c>
      <c r="E7355" s="1">
        <v>-2.264049</v>
      </c>
    </row>
    <row r="7356" spans="1:5" x14ac:dyDescent="0.25">
      <c r="A7356" s="2">
        <v>43922.558601412034</v>
      </c>
      <c r="B7356">
        <f t="shared" si="228"/>
        <v>3794909063.1619997</v>
      </c>
      <c r="C7356">
        <f t="shared" si="229"/>
        <v>8.8029999732971191</v>
      </c>
      <c r="D7356" s="1">
        <v>247.5067</v>
      </c>
      <c r="E7356" s="1">
        <v>-2.2666270000000002</v>
      </c>
    </row>
    <row r="7357" spans="1:5" x14ac:dyDescent="0.25">
      <c r="A7357" s="2">
        <v>43922.558601423611</v>
      </c>
      <c r="B7357">
        <f t="shared" si="228"/>
        <v>3794909063.1630001</v>
      </c>
      <c r="C7357">
        <f t="shared" si="229"/>
        <v>8.8040003776550293</v>
      </c>
      <c r="D7357" s="1">
        <v>247.41</v>
      </c>
      <c r="E7357" s="1">
        <v>-2.276294</v>
      </c>
    </row>
    <row r="7358" spans="1:5" x14ac:dyDescent="0.25">
      <c r="A7358" s="2">
        <v>43922.558601435187</v>
      </c>
      <c r="B7358">
        <f t="shared" si="228"/>
        <v>3794909063.164</v>
      </c>
      <c r="C7358">
        <f t="shared" si="229"/>
        <v>8.8050003051757813</v>
      </c>
      <c r="D7358" s="1">
        <v>247.55500000000001</v>
      </c>
      <c r="E7358" s="1">
        <v>-2.2840280000000002</v>
      </c>
    </row>
    <row r="7359" spans="1:5" x14ac:dyDescent="0.25">
      <c r="A7359" s="2">
        <v>43922.558601446763</v>
      </c>
      <c r="B7359">
        <f t="shared" si="228"/>
        <v>3794909063.1650004</v>
      </c>
      <c r="C7359">
        <f t="shared" si="229"/>
        <v>8.8060007095336914</v>
      </c>
      <c r="D7359" s="1">
        <v>247.66130000000001</v>
      </c>
      <c r="E7359" s="1">
        <v>-2.2878949999999998</v>
      </c>
    </row>
    <row r="7360" spans="1:5" x14ac:dyDescent="0.25">
      <c r="A7360" s="2">
        <v>43922.558601458331</v>
      </c>
      <c r="B7360">
        <f t="shared" si="228"/>
        <v>3794909063.1659999</v>
      </c>
      <c r="C7360">
        <f t="shared" si="229"/>
        <v>8.8070001602172852</v>
      </c>
      <c r="D7360" s="1">
        <v>247.55500000000001</v>
      </c>
      <c r="E7360" s="1">
        <v>-2.3020740000000002</v>
      </c>
    </row>
    <row r="7361" spans="1:5" x14ac:dyDescent="0.25">
      <c r="A7361" s="2">
        <v>43922.558601469907</v>
      </c>
      <c r="B7361">
        <f t="shared" si="228"/>
        <v>3794909063.1669998</v>
      </c>
      <c r="C7361">
        <f t="shared" si="229"/>
        <v>8.8080000877380371</v>
      </c>
      <c r="D7361" s="1">
        <v>247.77719999999999</v>
      </c>
      <c r="E7361" s="1">
        <v>-2.3123860000000001</v>
      </c>
    </row>
    <row r="7362" spans="1:5" x14ac:dyDescent="0.25">
      <c r="A7362" s="2">
        <v>43922.558601481483</v>
      </c>
      <c r="B7362">
        <f t="shared" ref="B7362:B7425" si="230">A7362*86400</f>
        <v>3794909063.1680002</v>
      </c>
      <c r="C7362">
        <f t="shared" ref="C7362:C7425" si="231">B7362-$B$1</f>
        <v>8.8090004920959473</v>
      </c>
      <c r="D7362" s="1">
        <v>247.72890000000001</v>
      </c>
      <c r="E7362" s="1">
        <v>-2.3284980000000002</v>
      </c>
    </row>
    <row r="7363" spans="1:5" x14ac:dyDescent="0.25">
      <c r="A7363" s="2">
        <v>43922.558601493052</v>
      </c>
      <c r="B7363">
        <f t="shared" si="230"/>
        <v>3794909063.1689997</v>
      </c>
      <c r="C7363">
        <f t="shared" si="231"/>
        <v>8.809999942779541</v>
      </c>
      <c r="D7363" s="1">
        <v>247.80619999999999</v>
      </c>
      <c r="E7363" s="1">
        <v>-2.3433220000000001</v>
      </c>
    </row>
    <row r="7364" spans="1:5" x14ac:dyDescent="0.25">
      <c r="A7364" s="2">
        <v>43922.558601504628</v>
      </c>
      <c r="B7364">
        <f t="shared" si="230"/>
        <v>3794909063.1700001</v>
      </c>
      <c r="C7364">
        <f t="shared" si="231"/>
        <v>8.8110003471374512</v>
      </c>
      <c r="D7364" s="1">
        <v>247.91249999999999</v>
      </c>
      <c r="E7364" s="1">
        <v>-2.3433220000000001</v>
      </c>
    </row>
    <row r="7365" spans="1:5" x14ac:dyDescent="0.25">
      <c r="A7365" s="2">
        <v>43922.558601516204</v>
      </c>
      <c r="B7365">
        <f t="shared" si="230"/>
        <v>3794909063.171</v>
      </c>
      <c r="C7365">
        <f t="shared" si="231"/>
        <v>8.8120002746582031</v>
      </c>
      <c r="D7365" s="1">
        <v>247.83519999999999</v>
      </c>
      <c r="E7365" s="1">
        <v>-2.3568560000000001</v>
      </c>
    </row>
    <row r="7366" spans="1:5" x14ac:dyDescent="0.25">
      <c r="A7366" s="2">
        <v>43922.55860152778</v>
      </c>
      <c r="B7366">
        <f t="shared" si="230"/>
        <v>3794909063.1720004</v>
      </c>
      <c r="C7366">
        <f t="shared" si="231"/>
        <v>8.8130006790161133</v>
      </c>
      <c r="D7366" s="1">
        <v>247.97049999999999</v>
      </c>
      <c r="E7366" s="1">
        <v>-2.3723239999999999</v>
      </c>
    </row>
    <row r="7367" spans="1:5" x14ac:dyDescent="0.25">
      <c r="A7367" s="2">
        <v>43922.558601539349</v>
      </c>
      <c r="B7367">
        <f t="shared" si="230"/>
        <v>3794909063.1729999</v>
      </c>
      <c r="C7367">
        <f t="shared" si="231"/>
        <v>8.814000129699707</v>
      </c>
      <c r="D7367" s="1">
        <v>247.93180000000001</v>
      </c>
      <c r="E7367" s="1">
        <v>-2.3839250000000001</v>
      </c>
    </row>
    <row r="7368" spans="1:5" x14ac:dyDescent="0.25">
      <c r="A7368" s="2">
        <v>43922.558601550925</v>
      </c>
      <c r="B7368">
        <f t="shared" si="230"/>
        <v>3794909063.1739998</v>
      </c>
      <c r="C7368">
        <f t="shared" si="231"/>
        <v>8.815000057220459</v>
      </c>
      <c r="D7368" s="1">
        <v>247.87389999999999</v>
      </c>
      <c r="E7368" s="1">
        <v>-2.3948809999999998</v>
      </c>
    </row>
    <row r="7369" spans="1:5" x14ac:dyDescent="0.25">
      <c r="A7369" s="2">
        <v>43922.558601562501</v>
      </c>
      <c r="B7369">
        <f t="shared" si="230"/>
        <v>3794909063.1750002</v>
      </c>
      <c r="C7369">
        <f t="shared" si="231"/>
        <v>8.8160004615783691</v>
      </c>
      <c r="D7369" s="1">
        <v>248.0478</v>
      </c>
      <c r="E7369" s="1">
        <v>-2.4109940000000001</v>
      </c>
    </row>
    <row r="7370" spans="1:5" x14ac:dyDescent="0.25">
      <c r="A7370" s="2">
        <v>43922.558601574077</v>
      </c>
      <c r="B7370">
        <f t="shared" si="230"/>
        <v>3794909063.1760001</v>
      </c>
      <c r="C7370">
        <f t="shared" si="231"/>
        <v>8.8170003890991211</v>
      </c>
      <c r="D7370" s="1">
        <v>247.99950000000001</v>
      </c>
      <c r="E7370" s="1">
        <v>-2.4283950000000001</v>
      </c>
    </row>
    <row r="7371" spans="1:5" x14ac:dyDescent="0.25">
      <c r="A7371" s="2">
        <v>43922.558601585646</v>
      </c>
      <c r="B7371">
        <f t="shared" si="230"/>
        <v>3794909063.177</v>
      </c>
      <c r="C7371">
        <f t="shared" si="231"/>
        <v>8.818000316619873</v>
      </c>
      <c r="D7371" s="1">
        <v>248.17339999999999</v>
      </c>
      <c r="E7371" s="1">
        <v>-2.4354840000000002</v>
      </c>
    </row>
    <row r="7372" spans="1:5" x14ac:dyDescent="0.25">
      <c r="A7372" s="2">
        <v>43922.558601597222</v>
      </c>
      <c r="B7372">
        <f t="shared" si="230"/>
        <v>3794909063.178</v>
      </c>
      <c r="C7372">
        <f t="shared" si="231"/>
        <v>8.819000244140625</v>
      </c>
      <c r="D7372" s="1">
        <v>248.24100000000001</v>
      </c>
      <c r="E7372" s="1">
        <v>-2.4522409999999999</v>
      </c>
    </row>
    <row r="7373" spans="1:5" x14ac:dyDescent="0.25">
      <c r="A7373" s="2">
        <v>43922.558601608798</v>
      </c>
      <c r="B7373">
        <f t="shared" si="230"/>
        <v>3794909063.1790004</v>
      </c>
      <c r="C7373">
        <f t="shared" si="231"/>
        <v>8.8200006484985352</v>
      </c>
      <c r="D7373" s="1">
        <v>248.10579999999999</v>
      </c>
      <c r="E7373" s="1">
        <v>-2.465131</v>
      </c>
    </row>
    <row r="7374" spans="1:5" x14ac:dyDescent="0.25">
      <c r="A7374" s="2">
        <v>43922.558601620367</v>
      </c>
      <c r="B7374">
        <f t="shared" si="230"/>
        <v>3794909063.1799998</v>
      </c>
      <c r="C7374">
        <f t="shared" si="231"/>
        <v>8.8210000991821289</v>
      </c>
      <c r="D7374" s="1">
        <v>248.23140000000001</v>
      </c>
      <c r="E7374" s="1">
        <v>-2.483177</v>
      </c>
    </row>
    <row r="7375" spans="1:5" x14ac:dyDescent="0.25">
      <c r="A7375" s="2">
        <v>43922.558601631943</v>
      </c>
      <c r="B7375">
        <f t="shared" si="230"/>
        <v>3794909063.1809998</v>
      </c>
      <c r="C7375">
        <f t="shared" si="231"/>
        <v>8.8220000267028809</v>
      </c>
      <c r="D7375" s="1">
        <v>248.24100000000001</v>
      </c>
      <c r="E7375" s="1">
        <v>-2.5025119999999998</v>
      </c>
    </row>
    <row r="7376" spans="1:5" x14ac:dyDescent="0.25">
      <c r="A7376" s="2">
        <v>43922.558601643519</v>
      </c>
      <c r="B7376">
        <f t="shared" si="230"/>
        <v>3794909063.1820002</v>
      </c>
      <c r="C7376">
        <f t="shared" si="231"/>
        <v>8.823000431060791</v>
      </c>
      <c r="D7376" s="1">
        <v>248.27</v>
      </c>
      <c r="E7376" s="1">
        <v>-2.5160459999999998</v>
      </c>
    </row>
    <row r="7377" spans="1:5" x14ac:dyDescent="0.25">
      <c r="A7377" s="2">
        <v>43922.558601655095</v>
      </c>
      <c r="B7377">
        <f t="shared" si="230"/>
        <v>3794909063.1830001</v>
      </c>
      <c r="C7377">
        <f t="shared" si="231"/>
        <v>8.824000358581543</v>
      </c>
      <c r="D7377" s="1">
        <v>248.4246</v>
      </c>
      <c r="E7377" s="1">
        <v>-2.5289359999999999</v>
      </c>
    </row>
    <row r="7378" spans="1:5" x14ac:dyDescent="0.25">
      <c r="A7378" s="2">
        <v>43922.558601666664</v>
      </c>
      <c r="B7378">
        <f t="shared" si="230"/>
        <v>3794909063.1839995</v>
      </c>
      <c r="C7378">
        <f t="shared" si="231"/>
        <v>8.8249998092651367</v>
      </c>
      <c r="D7378" s="1">
        <v>248.33770000000001</v>
      </c>
      <c r="E7378" s="1">
        <v>-2.5437599999999998</v>
      </c>
    </row>
    <row r="7379" spans="1:5" x14ac:dyDescent="0.25">
      <c r="A7379" s="2">
        <v>43922.55860167824</v>
      </c>
      <c r="B7379">
        <f t="shared" si="230"/>
        <v>3794909063.1849999</v>
      </c>
      <c r="C7379">
        <f t="shared" si="231"/>
        <v>8.8260002136230469</v>
      </c>
      <c r="D7379" s="1">
        <v>248.5213</v>
      </c>
      <c r="E7379" s="1">
        <v>-2.5605159999999998</v>
      </c>
    </row>
    <row r="7380" spans="1:5" x14ac:dyDescent="0.25">
      <c r="A7380" s="2">
        <v>43922.558601689816</v>
      </c>
      <c r="B7380">
        <f t="shared" si="230"/>
        <v>3794909063.1859999</v>
      </c>
      <c r="C7380">
        <f t="shared" si="231"/>
        <v>8.8270001411437988</v>
      </c>
      <c r="D7380" s="1">
        <v>248.4633</v>
      </c>
      <c r="E7380" s="1">
        <v>-2.58114</v>
      </c>
    </row>
    <row r="7381" spans="1:5" x14ac:dyDescent="0.25">
      <c r="A7381" s="2">
        <v>43922.558601701392</v>
      </c>
      <c r="B7381">
        <f t="shared" si="230"/>
        <v>3794909063.1870003</v>
      </c>
      <c r="C7381">
        <f t="shared" si="231"/>
        <v>8.828000545501709</v>
      </c>
      <c r="D7381" s="1">
        <v>248.45359999999999</v>
      </c>
      <c r="E7381" s="1">
        <v>-2.599186</v>
      </c>
    </row>
    <row r="7382" spans="1:5" x14ac:dyDescent="0.25">
      <c r="A7382" s="2">
        <v>43922.558601712961</v>
      </c>
      <c r="B7382">
        <f t="shared" si="230"/>
        <v>3794909063.1879997</v>
      </c>
      <c r="C7382">
        <f t="shared" si="231"/>
        <v>8.8289999961853027</v>
      </c>
      <c r="D7382" s="1">
        <v>248.57919999999999</v>
      </c>
      <c r="E7382" s="1">
        <v>-2.6165880000000001</v>
      </c>
    </row>
    <row r="7383" spans="1:5" x14ac:dyDescent="0.25">
      <c r="A7383" s="2">
        <v>43922.558601724537</v>
      </c>
      <c r="B7383">
        <f t="shared" si="230"/>
        <v>3794909063.1890001</v>
      </c>
      <c r="C7383">
        <f t="shared" si="231"/>
        <v>8.8300004005432129</v>
      </c>
      <c r="D7383" s="1">
        <v>248.48259999999999</v>
      </c>
      <c r="E7383" s="1">
        <v>-2.6333440000000001</v>
      </c>
    </row>
    <row r="7384" spans="1:5" x14ac:dyDescent="0.25">
      <c r="A7384" s="2">
        <v>43922.558601736113</v>
      </c>
      <c r="B7384">
        <f t="shared" si="230"/>
        <v>3794909063.1900001</v>
      </c>
      <c r="C7384">
        <f t="shared" si="231"/>
        <v>8.8310003280639648</v>
      </c>
      <c r="D7384" s="1">
        <v>248.5599</v>
      </c>
      <c r="E7384" s="1">
        <v>-2.6507459999999998</v>
      </c>
    </row>
    <row r="7385" spans="1:5" x14ac:dyDescent="0.25">
      <c r="A7385" s="2">
        <v>43922.558601747682</v>
      </c>
      <c r="B7385">
        <f t="shared" si="230"/>
        <v>3794909063.1909995</v>
      </c>
      <c r="C7385">
        <f t="shared" si="231"/>
        <v>8.8319997787475586</v>
      </c>
      <c r="D7385" s="1">
        <v>248.5986</v>
      </c>
      <c r="E7385" s="1">
        <v>-2.6694360000000001</v>
      </c>
    </row>
    <row r="7386" spans="1:5" x14ac:dyDescent="0.25">
      <c r="A7386" s="2">
        <v>43922.558601759258</v>
      </c>
      <c r="B7386">
        <f t="shared" si="230"/>
        <v>3794909063.1919999</v>
      </c>
      <c r="C7386">
        <f t="shared" si="231"/>
        <v>8.8330001831054688</v>
      </c>
      <c r="D7386" s="1">
        <v>248.5599</v>
      </c>
      <c r="E7386" s="1">
        <v>-2.6861929999999998</v>
      </c>
    </row>
    <row r="7387" spans="1:5" x14ac:dyDescent="0.25">
      <c r="A7387" s="2">
        <v>43922.558601770834</v>
      </c>
      <c r="B7387">
        <f t="shared" si="230"/>
        <v>3794909063.1929998</v>
      </c>
      <c r="C7387">
        <f t="shared" si="231"/>
        <v>8.8340001106262207</v>
      </c>
      <c r="D7387" s="1">
        <v>248.6952</v>
      </c>
      <c r="E7387" s="1">
        <v>-2.7048830000000001</v>
      </c>
    </row>
    <row r="7388" spans="1:5" x14ac:dyDescent="0.25">
      <c r="A7388" s="2">
        <v>43922.55860178241</v>
      </c>
      <c r="B7388">
        <f t="shared" si="230"/>
        <v>3794909063.1940002</v>
      </c>
      <c r="C7388">
        <f t="shared" si="231"/>
        <v>8.8350005149841309</v>
      </c>
      <c r="D7388" s="1">
        <v>248.5986</v>
      </c>
      <c r="E7388" s="1">
        <v>-2.7235740000000002</v>
      </c>
    </row>
    <row r="7389" spans="1:5" x14ac:dyDescent="0.25">
      <c r="A7389" s="2">
        <v>43922.558601793979</v>
      </c>
      <c r="B7389">
        <f t="shared" si="230"/>
        <v>3794909063.1949997</v>
      </c>
      <c r="C7389">
        <f t="shared" si="231"/>
        <v>8.8359999656677246</v>
      </c>
      <c r="D7389" s="1">
        <v>248.6952</v>
      </c>
      <c r="E7389" s="1">
        <v>-2.7416200000000002</v>
      </c>
    </row>
    <row r="7390" spans="1:5" x14ac:dyDescent="0.25">
      <c r="A7390" s="2">
        <v>43922.558601805555</v>
      </c>
      <c r="B7390">
        <f t="shared" si="230"/>
        <v>3794909063.1960001</v>
      </c>
      <c r="C7390">
        <f t="shared" si="231"/>
        <v>8.8370003700256348</v>
      </c>
      <c r="D7390" s="1">
        <v>248.81110000000001</v>
      </c>
      <c r="E7390" s="1">
        <v>-2.7628879999999998</v>
      </c>
    </row>
    <row r="7391" spans="1:5" x14ac:dyDescent="0.25">
      <c r="A7391" s="2">
        <v>43922.558601817131</v>
      </c>
      <c r="B7391">
        <f t="shared" si="230"/>
        <v>3794909063.197</v>
      </c>
      <c r="C7391">
        <f t="shared" si="231"/>
        <v>8.8380002975463867</v>
      </c>
      <c r="D7391" s="1">
        <v>248.71449999999999</v>
      </c>
      <c r="E7391" s="1">
        <v>-2.7770670000000002</v>
      </c>
    </row>
    <row r="7392" spans="1:5" x14ac:dyDescent="0.25">
      <c r="A7392" s="2">
        <v>43922.558601828707</v>
      </c>
      <c r="B7392">
        <f t="shared" si="230"/>
        <v>3794909063.1980004</v>
      </c>
      <c r="C7392">
        <f t="shared" si="231"/>
        <v>8.8390007019042969</v>
      </c>
      <c r="D7392" s="1">
        <v>248.91739999999999</v>
      </c>
      <c r="E7392" s="1">
        <v>-2.7976909999999999</v>
      </c>
    </row>
    <row r="7393" spans="1:5" x14ac:dyDescent="0.25">
      <c r="A7393" s="2">
        <v>43922.558601840276</v>
      </c>
      <c r="B7393">
        <f t="shared" si="230"/>
        <v>3794909063.1989999</v>
      </c>
      <c r="C7393">
        <f t="shared" si="231"/>
        <v>8.8400001525878906</v>
      </c>
      <c r="D7393" s="1">
        <v>248.8691</v>
      </c>
      <c r="E7393" s="1">
        <v>-2.8157369999999999</v>
      </c>
    </row>
    <row r="7394" spans="1:5" x14ac:dyDescent="0.25">
      <c r="A7394" s="2">
        <v>43922.558601851852</v>
      </c>
      <c r="B7394">
        <f t="shared" si="230"/>
        <v>3794909063.1999998</v>
      </c>
      <c r="C7394">
        <f t="shared" si="231"/>
        <v>8.8410000801086426</v>
      </c>
      <c r="D7394" s="1">
        <v>248.84010000000001</v>
      </c>
      <c r="E7394" s="1">
        <v>-2.8350710000000001</v>
      </c>
    </row>
    <row r="7395" spans="1:5" x14ac:dyDescent="0.25">
      <c r="A7395" s="2">
        <v>43922.558601863428</v>
      </c>
      <c r="B7395">
        <f t="shared" si="230"/>
        <v>3794909063.2010002</v>
      </c>
      <c r="C7395">
        <f t="shared" si="231"/>
        <v>8.8420004844665527</v>
      </c>
      <c r="D7395" s="1">
        <v>249.01410000000001</v>
      </c>
      <c r="E7395" s="1">
        <v>-2.8556949999999999</v>
      </c>
    </row>
    <row r="7396" spans="1:5" x14ac:dyDescent="0.25">
      <c r="A7396" s="2">
        <v>43922.558601874996</v>
      </c>
      <c r="B7396">
        <f t="shared" si="230"/>
        <v>3794909063.2019997</v>
      </c>
      <c r="C7396">
        <f t="shared" si="231"/>
        <v>8.8429999351501465</v>
      </c>
      <c r="D7396" s="1">
        <v>248.87880000000001</v>
      </c>
      <c r="E7396" s="1">
        <v>-2.8750300000000002</v>
      </c>
    </row>
    <row r="7397" spans="1:5" x14ac:dyDescent="0.25">
      <c r="A7397" s="2">
        <v>43922.558601886572</v>
      </c>
      <c r="B7397">
        <f t="shared" si="230"/>
        <v>3794909063.2030001</v>
      </c>
      <c r="C7397">
        <f t="shared" si="231"/>
        <v>8.8440003395080566</v>
      </c>
      <c r="D7397" s="1">
        <v>248.97540000000001</v>
      </c>
      <c r="E7397" s="1">
        <v>-2.8950089999999999</v>
      </c>
    </row>
    <row r="7398" spans="1:5" x14ac:dyDescent="0.25">
      <c r="A7398" s="2">
        <v>43922.558601898148</v>
      </c>
      <c r="B7398">
        <f t="shared" si="230"/>
        <v>3794909063.204</v>
      </c>
      <c r="C7398">
        <f t="shared" si="231"/>
        <v>8.8450002670288086</v>
      </c>
      <c r="D7398" s="1">
        <v>248.97540000000001</v>
      </c>
      <c r="E7398" s="1">
        <v>-2.9156330000000001</v>
      </c>
    </row>
    <row r="7399" spans="1:5" x14ac:dyDescent="0.25">
      <c r="A7399" s="2">
        <v>43922.558601909725</v>
      </c>
      <c r="B7399">
        <f t="shared" si="230"/>
        <v>3794909063.2050004</v>
      </c>
      <c r="C7399">
        <f t="shared" si="231"/>
        <v>8.8460006713867188</v>
      </c>
      <c r="D7399" s="1">
        <v>248.90780000000001</v>
      </c>
      <c r="E7399" s="1">
        <v>-2.9298120000000001</v>
      </c>
    </row>
    <row r="7400" spans="1:5" x14ac:dyDescent="0.25">
      <c r="A7400" s="2">
        <v>43922.558601921293</v>
      </c>
      <c r="B7400">
        <f t="shared" si="230"/>
        <v>3794909063.2059999</v>
      </c>
      <c r="C7400">
        <f t="shared" si="231"/>
        <v>8.8470001220703125</v>
      </c>
      <c r="D7400" s="1">
        <v>249.0624</v>
      </c>
      <c r="E7400" s="1">
        <v>-2.9562369999999998</v>
      </c>
    </row>
    <row r="7401" spans="1:5" x14ac:dyDescent="0.25">
      <c r="A7401" s="2">
        <v>43922.558601932869</v>
      </c>
      <c r="B7401">
        <f t="shared" si="230"/>
        <v>3794909063.2069998</v>
      </c>
      <c r="C7401">
        <f t="shared" si="231"/>
        <v>8.8480000495910645</v>
      </c>
      <c r="D7401" s="1">
        <v>248.99469999999999</v>
      </c>
      <c r="E7401" s="1">
        <v>-2.97106</v>
      </c>
    </row>
    <row r="7402" spans="1:5" x14ac:dyDescent="0.25">
      <c r="A7402" s="2">
        <v>43922.558601944445</v>
      </c>
      <c r="B7402">
        <f t="shared" si="230"/>
        <v>3794909063.2080002</v>
      </c>
      <c r="C7402">
        <f t="shared" si="231"/>
        <v>8.8490004539489746</v>
      </c>
      <c r="D7402" s="1">
        <v>249.0334</v>
      </c>
      <c r="E7402" s="1">
        <v>-2.989106</v>
      </c>
    </row>
    <row r="7403" spans="1:5" x14ac:dyDescent="0.25">
      <c r="A7403" s="2">
        <v>43922.558601956021</v>
      </c>
      <c r="B7403">
        <f t="shared" si="230"/>
        <v>3794909063.2090001</v>
      </c>
      <c r="C7403">
        <f t="shared" si="231"/>
        <v>8.8500003814697266</v>
      </c>
      <c r="D7403" s="1">
        <v>249.15899999999999</v>
      </c>
      <c r="E7403" s="1">
        <v>-3.012308</v>
      </c>
    </row>
    <row r="7404" spans="1:5" x14ac:dyDescent="0.25">
      <c r="A7404" s="2">
        <v>43922.55860196759</v>
      </c>
      <c r="B7404">
        <f t="shared" si="230"/>
        <v>3794909063.2099996</v>
      </c>
      <c r="C7404">
        <f t="shared" si="231"/>
        <v>8.8509998321533203</v>
      </c>
      <c r="D7404" s="1">
        <v>249.05269999999999</v>
      </c>
      <c r="E7404" s="1">
        <v>-3.030354</v>
      </c>
    </row>
    <row r="7405" spans="1:5" x14ac:dyDescent="0.25">
      <c r="A7405" s="2">
        <v>43922.558601979166</v>
      </c>
      <c r="B7405">
        <f t="shared" si="230"/>
        <v>3794909063.211</v>
      </c>
      <c r="C7405">
        <f t="shared" si="231"/>
        <v>8.8520002365112305</v>
      </c>
      <c r="D7405" s="1">
        <v>249.2749</v>
      </c>
      <c r="E7405" s="1">
        <v>-3.0496880000000002</v>
      </c>
    </row>
    <row r="7406" spans="1:5" x14ac:dyDescent="0.25">
      <c r="A7406" s="2">
        <v>43922.558601990742</v>
      </c>
      <c r="B7406">
        <f t="shared" si="230"/>
        <v>3794909063.2120004</v>
      </c>
      <c r="C7406">
        <f t="shared" si="231"/>
        <v>8.8530006408691406</v>
      </c>
      <c r="D7406" s="1">
        <v>249.1397</v>
      </c>
      <c r="E7406" s="1">
        <v>-3.0677340000000002</v>
      </c>
    </row>
    <row r="7407" spans="1:5" x14ac:dyDescent="0.25">
      <c r="A7407" s="2">
        <v>43922.558602002318</v>
      </c>
      <c r="B7407">
        <f t="shared" si="230"/>
        <v>3794909063.2130003</v>
      </c>
      <c r="C7407">
        <f t="shared" si="231"/>
        <v>8.8540005683898926</v>
      </c>
      <c r="D7407" s="1">
        <v>249.101</v>
      </c>
      <c r="E7407" s="1">
        <v>-3.0864250000000002</v>
      </c>
    </row>
    <row r="7408" spans="1:5" x14ac:dyDescent="0.25">
      <c r="A7408" s="2">
        <v>43922.558602013887</v>
      </c>
      <c r="B7408">
        <f t="shared" si="230"/>
        <v>3794909063.2139997</v>
      </c>
      <c r="C7408">
        <f t="shared" si="231"/>
        <v>8.8550000190734863</v>
      </c>
      <c r="D7408" s="1">
        <v>249.2749</v>
      </c>
      <c r="E7408" s="1">
        <v>-3.1057589999999999</v>
      </c>
    </row>
    <row r="7409" spans="1:5" x14ac:dyDescent="0.25">
      <c r="A7409" s="2">
        <v>43922.558602025463</v>
      </c>
      <c r="B7409">
        <f t="shared" si="230"/>
        <v>3794909063.2150002</v>
      </c>
      <c r="C7409">
        <f t="shared" si="231"/>
        <v>8.8560004234313965</v>
      </c>
      <c r="D7409" s="1">
        <v>249.1397</v>
      </c>
      <c r="E7409" s="1">
        <v>-3.1250939999999998</v>
      </c>
    </row>
    <row r="7410" spans="1:5" x14ac:dyDescent="0.25">
      <c r="A7410" s="2">
        <v>43922.558602037039</v>
      </c>
      <c r="B7410">
        <f t="shared" si="230"/>
        <v>3794909063.2160001</v>
      </c>
      <c r="C7410">
        <f t="shared" si="231"/>
        <v>8.8570003509521484</v>
      </c>
      <c r="D7410" s="1">
        <v>249.3039</v>
      </c>
      <c r="E7410" s="1">
        <v>-3.1431399999999998</v>
      </c>
    </row>
    <row r="7411" spans="1:5" x14ac:dyDescent="0.25">
      <c r="A7411" s="2">
        <v>43922.558602048608</v>
      </c>
      <c r="B7411">
        <f t="shared" si="230"/>
        <v>3794909063.2169995</v>
      </c>
      <c r="C7411">
        <f t="shared" si="231"/>
        <v>8.8579998016357422</v>
      </c>
      <c r="D7411" s="1">
        <v>249.25559999999999</v>
      </c>
      <c r="E7411" s="1">
        <v>-3.1618309999999998</v>
      </c>
    </row>
    <row r="7412" spans="1:5" x14ac:dyDescent="0.25">
      <c r="A7412" s="2">
        <v>43922.558602060184</v>
      </c>
      <c r="B7412">
        <f t="shared" si="230"/>
        <v>3794909063.2179999</v>
      </c>
      <c r="C7412">
        <f t="shared" si="231"/>
        <v>8.8590002059936523</v>
      </c>
      <c r="D7412" s="1">
        <v>249.2073</v>
      </c>
      <c r="E7412" s="1">
        <v>-3.1824539999999999</v>
      </c>
    </row>
    <row r="7413" spans="1:5" x14ac:dyDescent="0.25">
      <c r="A7413" s="2">
        <v>43922.55860207176</v>
      </c>
      <c r="B7413">
        <f t="shared" si="230"/>
        <v>3794909063.2189999</v>
      </c>
      <c r="C7413">
        <f t="shared" si="231"/>
        <v>8.8600001335144043</v>
      </c>
      <c r="D7413" s="1">
        <v>249.36189999999999</v>
      </c>
      <c r="E7413" s="1">
        <v>-3.2075900000000002</v>
      </c>
    </row>
    <row r="7414" spans="1:5" x14ac:dyDescent="0.25">
      <c r="A7414" s="2">
        <v>43922.558602083336</v>
      </c>
      <c r="B7414">
        <f t="shared" si="230"/>
        <v>3794909063.2200003</v>
      </c>
      <c r="C7414">
        <f t="shared" si="231"/>
        <v>8.8610005378723145</v>
      </c>
      <c r="D7414" s="1">
        <v>249.24600000000001</v>
      </c>
      <c r="E7414" s="1">
        <v>-3.2185459999999999</v>
      </c>
    </row>
    <row r="7415" spans="1:5" x14ac:dyDescent="0.25">
      <c r="A7415" s="2">
        <v>43922.558602094905</v>
      </c>
      <c r="B7415">
        <f t="shared" si="230"/>
        <v>3794909063.2209997</v>
      </c>
      <c r="C7415">
        <f t="shared" si="231"/>
        <v>8.8619999885559082</v>
      </c>
      <c r="D7415" s="1">
        <v>249.3329</v>
      </c>
      <c r="E7415" s="1">
        <v>-3.2398150000000001</v>
      </c>
    </row>
    <row r="7416" spans="1:5" x14ac:dyDescent="0.25">
      <c r="A7416" s="2">
        <v>43922.558602106481</v>
      </c>
      <c r="B7416">
        <f t="shared" si="230"/>
        <v>3794909063.2220001</v>
      </c>
      <c r="C7416">
        <f t="shared" si="231"/>
        <v>8.8630003929138184</v>
      </c>
      <c r="D7416" s="1">
        <v>249.42949999999999</v>
      </c>
      <c r="E7416" s="1">
        <v>-3.2559269999999998</v>
      </c>
    </row>
    <row r="7417" spans="1:5" x14ac:dyDescent="0.25">
      <c r="A7417" s="2">
        <v>43922.558602118057</v>
      </c>
      <c r="B7417">
        <f t="shared" si="230"/>
        <v>3794909063.223</v>
      </c>
      <c r="C7417">
        <f t="shared" si="231"/>
        <v>8.8640003204345703</v>
      </c>
      <c r="D7417" s="1">
        <v>249.28460000000001</v>
      </c>
      <c r="E7417" s="1">
        <v>-3.2733279999999998</v>
      </c>
    </row>
    <row r="7418" spans="1:5" x14ac:dyDescent="0.25">
      <c r="A7418" s="2">
        <v>43922.558602129633</v>
      </c>
      <c r="B7418">
        <f t="shared" si="230"/>
        <v>3794909063.2240005</v>
      </c>
      <c r="C7418">
        <f t="shared" si="231"/>
        <v>8.8650007247924805</v>
      </c>
      <c r="D7418" s="1">
        <v>249.41990000000001</v>
      </c>
      <c r="E7418" s="1">
        <v>-3.2907299999999999</v>
      </c>
    </row>
    <row r="7419" spans="1:5" x14ac:dyDescent="0.25">
      <c r="A7419" s="2">
        <v>43922.558602141202</v>
      </c>
      <c r="B7419">
        <f t="shared" si="230"/>
        <v>3794909063.2249999</v>
      </c>
      <c r="C7419">
        <f t="shared" si="231"/>
        <v>8.8660001754760742</v>
      </c>
      <c r="D7419" s="1">
        <v>249.4006</v>
      </c>
      <c r="E7419" s="1">
        <v>-3.3094199999999998</v>
      </c>
    </row>
    <row r="7420" spans="1:5" x14ac:dyDescent="0.25">
      <c r="A7420" s="2">
        <v>43922.558602152778</v>
      </c>
      <c r="B7420">
        <f t="shared" si="230"/>
        <v>3794909063.2259998</v>
      </c>
      <c r="C7420">
        <f t="shared" si="231"/>
        <v>8.8670001029968262</v>
      </c>
      <c r="D7420" s="1">
        <v>249.41990000000001</v>
      </c>
      <c r="E7420" s="1">
        <v>-3.3261769999999999</v>
      </c>
    </row>
    <row r="7421" spans="1:5" x14ac:dyDescent="0.25">
      <c r="A7421" s="2">
        <v>43922.558602164354</v>
      </c>
      <c r="B7421">
        <f t="shared" si="230"/>
        <v>3794909063.2270002</v>
      </c>
      <c r="C7421">
        <f t="shared" si="231"/>
        <v>8.8680005073547363</v>
      </c>
      <c r="D7421" s="1">
        <v>249.56479999999999</v>
      </c>
      <c r="E7421" s="1">
        <v>-3.3416450000000002</v>
      </c>
    </row>
    <row r="7422" spans="1:5" x14ac:dyDescent="0.25">
      <c r="A7422" s="2">
        <v>43922.558602175923</v>
      </c>
      <c r="B7422">
        <f t="shared" si="230"/>
        <v>3794909063.2279997</v>
      </c>
      <c r="C7422">
        <f t="shared" si="231"/>
        <v>8.8689999580383301</v>
      </c>
      <c r="D7422" s="1">
        <v>249.44890000000001</v>
      </c>
      <c r="E7422" s="1">
        <v>-3.3596910000000002</v>
      </c>
    </row>
    <row r="7423" spans="1:5" x14ac:dyDescent="0.25">
      <c r="A7423" s="2">
        <v>43922.558602187499</v>
      </c>
      <c r="B7423">
        <f t="shared" si="230"/>
        <v>3794909063.2290001</v>
      </c>
      <c r="C7423">
        <f t="shared" si="231"/>
        <v>8.8700003623962402</v>
      </c>
      <c r="D7423" s="1">
        <v>249.55520000000001</v>
      </c>
      <c r="E7423" s="1">
        <v>-3.375159</v>
      </c>
    </row>
    <row r="7424" spans="1:5" x14ac:dyDescent="0.25">
      <c r="A7424" s="2">
        <v>43922.558602199075</v>
      </c>
      <c r="B7424">
        <f t="shared" si="230"/>
        <v>3794909063.23</v>
      </c>
      <c r="C7424">
        <f t="shared" si="231"/>
        <v>8.8710002899169922</v>
      </c>
      <c r="D7424" s="1">
        <v>249.5455</v>
      </c>
      <c r="E7424" s="1">
        <v>-3.3912710000000001</v>
      </c>
    </row>
    <row r="7425" spans="1:5" x14ac:dyDescent="0.25">
      <c r="A7425" s="2">
        <v>43922.558602210651</v>
      </c>
      <c r="B7425">
        <f t="shared" si="230"/>
        <v>3794909063.2310004</v>
      </c>
      <c r="C7425">
        <f t="shared" si="231"/>
        <v>8.8720006942749023</v>
      </c>
      <c r="D7425" s="1">
        <v>249.5068</v>
      </c>
      <c r="E7425" s="1">
        <v>-3.4112499999999999</v>
      </c>
    </row>
    <row r="7426" spans="1:5" x14ac:dyDescent="0.25">
      <c r="A7426" s="2">
        <v>43922.55860222222</v>
      </c>
      <c r="B7426">
        <f t="shared" ref="B7426:B7489" si="232">A7426*86400</f>
        <v>3794909063.2319999</v>
      </c>
      <c r="C7426">
        <f t="shared" ref="C7426:C7489" si="233">B7426-$B$1</f>
        <v>8.8730001449584961</v>
      </c>
      <c r="D7426" s="1">
        <v>249.59379999999999</v>
      </c>
      <c r="E7426" s="1">
        <v>-3.4222070000000002</v>
      </c>
    </row>
    <row r="7427" spans="1:5" x14ac:dyDescent="0.25">
      <c r="A7427" s="2">
        <v>43922.558602233796</v>
      </c>
      <c r="B7427">
        <f t="shared" si="232"/>
        <v>3794909063.2329998</v>
      </c>
      <c r="C7427">
        <f t="shared" si="233"/>
        <v>8.874000072479248</v>
      </c>
      <c r="D7427" s="1">
        <v>249.52619999999999</v>
      </c>
      <c r="E7427" s="1">
        <v>-3.4408970000000001</v>
      </c>
    </row>
    <row r="7428" spans="1:5" x14ac:dyDescent="0.25">
      <c r="A7428" s="2">
        <v>43922.558602245372</v>
      </c>
      <c r="B7428">
        <f t="shared" si="232"/>
        <v>3794909063.2340002</v>
      </c>
      <c r="C7428">
        <f t="shared" si="233"/>
        <v>8.8750004768371582</v>
      </c>
      <c r="D7428" s="1">
        <v>249.62280000000001</v>
      </c>
      <c r="E7428" s="1">
        <v>-3.4576539999999998</v>
      </c>
    </row>
    <row r="7429" spans="1:5" x14ac:dyDescent="0.25">
      <c r="A7429" s="2">
        <v>43922.558602256948</v>
      </c>
      <c r="B7429">
        <f t="shared" si="232"/>
        <v>3794909063.2350001</v>
      </c>
      <c r="C7429">
        <f t="shared" si="233"/>
        <v>8.8760004043579102</v>
      </c>
      <c r="D7429" s="1">
        <v>249.6421</v>
      </c>
      <c r="E7429" s="1">
        <v>-3.472477</v>
      </c>
    </row>
    <row r="7430" spans="1:5" x14ac:dyDescent="0.25">
      <c r="A7430" s="2">
        <v>43922.558602268517</v>
      </c>
      <c r="B7430">
        <f t="shared" si="232"/>
        <v>3794909063.2360001</v>
      </c>
      <c r="C7430">
        <f t="shared" si="233"/>
        <v>8.8770003318786621</v>
      </c>
      <c r="D7430" s="1">
        <v>249.58410000000001</v>
      </c>
      <c r="E7430" s="1">
        <v>-3.4834339999999999</v>
      </c>
    </row>
    <row r="7431" spans="1:5" x14ac:dyDescent="0.25">
      <c r="A7431" s="2">
        <v>43922.558602280093</v>
      </c>
      <c r="B7431">
        <f t="shared" si="232"/>
        <v>3794909063.237</v>
      </c>
      <c r="C7431">
        <f t="shared" si="233"/>
        <v>8.8780002593994141</v>
      </c>
      <c r="D7431" s="1">
        <v>249.63249999999999</v>
      </c>
      <c r="E7431" s="1">
        <v>-3.5034130000000001</v>
      </c>
    </row>
    <row r="7432" spans="1:5" x14ac:dyDescent="0.25">
      <c r="A7432" s="2">
        <v>43922.558602291669</v>
      </c>
      <c r="B7432">
        <f t="shared" si="232"/>
        <v>3794909063.2380004</v>
      </c>
      <c r="C7432">
        <f t="shared" si="233"/>
        <v>8.8790006637573242</v>
      </c>
      <c r="D7432" s="1">
        <v>249.59379999999999</v>
      </c>
      <c r="E7432" s="1">
        <v>-3.5169480000000002</v>
      </c>
    </row>
    <row r="7433" spans="1:5" x14ac:dyDescent="0.25">
      <c r="A7433" s="2">
        <v>43922.558602303237</v>
      </c>
      <c r="B7433">
        <f t="shared" si="232"/>
        <v>3794909063.2389998</v>
      </c>
      <c r="C7433">
        <f t="shared" si="233"/>
        <v>8.880000114440918</v>
      </c>
      <c r="D7433" s="1">
        <v>249.6035</v>
      </c>
      <c r="E7433" s="1">
        <v>-3.5304820000000001</v>
      </c>
    </row>
    <row r="7434" spans="1:5" x14ac:dyDescent="0.25">
      <c r="A7434" s="2">
        <v>43922.558602314813</v>
      </c>
      <c r="B7434">
        <f t="shared" si="232"/>
        <v>3794909063.2399998</v>
      </c>
      <c r="C7434">
        <f t="shared" si="233"/>
        <v>8.8810000419616699</v>
      </c>
      <c r="D7434" s="1">
        <v>249.72909999999999</v>
      </c>
      <c r="E7434" s="1">
        <v>-3.5453049999999999</v>
      </c>
    </row>
    <row r="7435" spans="1:5" x14ac:dyDescent="0.25">
      <c r="A7435" s="2">
        <v>43922.55860232639</v>
      </c>
      <c r="B7435">
        <f t="shared" si="232"/>
        <v>3794909063.2410002</v>
      </c>
      <c r="C7435">
        <f t="shared" si="233"/>
        <v>8.8820004463195801</v>
      </c>
      <c r="D7435" s="1">
        <v>249.62280000000001</v>
      </c>
      <c r="E7435" s="1">
        <v>-3.558195</v>
      </c>
    </row>
    <row r="7436" spans="1:5" x14ac:dyDescent="0.25">
      <c r="A7436" s="2">
        <v>43922.558602337966</v>
      </c>
      <c r="B7436">
        <f t="shared" si="232"/>
        <v>3794909063.2420001</v>
      </c>
      <c r="C7436">
        <f t="shared" si="233"/>
        <v>8.883000373840332</v>
      </c>
      <c r="D7436" s="1">
        <v>249.76769999999999</v>
      </c>
      <c r="E7436" s="1">
        <v>-3.5710850000000001</v>
      </c>
    </row>
    <row r="7437" spans="1:5" x14ac:dyDescent="0.25">
      <c r="A7437" s="2">
        <v>43922.558602349534</v>
      </c>
      <c r="B7437">
        <f t="shared" si="232"/>
        <v>3794909063.2429996</v>
      </c>
      <c r="C7437">
        <f t="shared" si="233"/>
        <v>8.8839998245239258</v>
      </c>
      <c r="D7437" s="1">
        <v>249.71940000000001</v>
      </c>
      <c r="E7437" s="1">
        <v>-3.5846200000000001</v>
      </c>
    </row>
    <row r="7438" spans="1:5" x14ac:dyDescent="0.25">
      <c r="A7438" s="2">
        <v>43922.55860236111</v>
      </c>
      <c r="B7438">
        <f t="shared" si="232"/>
        <v>3794909063.244</v>
      </c>
      <c r="C7438">
        <f t="shared" si="233"/>
        <v>8.8850002288818359</v>
      </c>
      <c r="D7438" s="1">
        <v>249.6035</v>
      </c>
      <c r="E7438" s="1">
        <v>-3.5929980000000001</v>
      </c>
    </row>
    <row r="7439" spans="1:5" x14ac:dyDescent="0.25">
      <c r="A7439" s="2">
        <v>43922.558602372686</v>
      </c>
      <c r="B7439">
        <f t="shared" si="232"/>
        <v>3794909063.2449999</v>
      </c>
      <c r="C7439">
        <f t="shared" si="233"/>
        <v>8.8860001564025879</v>
      </c>
      <c r="D7439" s="1">
        <v>249.7774</v>
      </c>
      <c r="E7439" s="1">
        <v>-3.600088</v>
      </c>
    </row>
    <row r="7440" spans="1:5" x14ac:dyDescent="0.25">
      <c r="A7440" s="2">
        <v>43922.558602384262</v>
      </c>
      <c r="B7440">
        <f t="shared" si="232"/>
        <v>3794909063.2460003</v>
      </c>
      <c r="C7440">
        <f t="shared" si="233"/>
        <v>8.887000560760498</v>
      </c>
      <c r="D7440" s="1">
        <v>249.6808</v>
      </c>
      <c r="E7440" s="1">
        <v>-3.6239340000000002</v>
      </c>
    </row>
    <row r="7441" spans="1:5" x14ac:dyDescent="0.25">
      <c r="A7441" s="2">
        <v>43922.558602395831</v>
      </c>
      <c r="B7441">
        <f t="shared" si="232"/>
        <v>3794909063.2469997</v>
      </c>
      <c r="C7441">
        <f t="shared" si="233"/>
        <v>8.8880000114440918</v>
      </c>
      <c r="D7441" s="1">
        <v>249.76769999999999</v>
      </c>
      <c r="E7441" s="1">
        <v>-3.6336010000000001</v>
      </c>
    </row>
    <row r="7442" spans="1:5" x14ac:dyDescent="0.25">
      <c r="A7442" s="2">
        <v>43922.558602407407</v>
      </c>
      <c r="B7442">
        <f t="shared" si="232"/>
        <v>3794909063.2480001</v>
      </c>
      <c r="C7442">
        <f t="shared" si="233"/>
        <v>8.889000415802002</v>
      </c>
      <c r="D7442" s="1">
        <v>249.79669999999999</v>
      </c>
      <c r="E7442" s="1">
        <v>-3.6458469999999998</v>
      </c>
    </row>
    <row r="7443" spans="1:5" x14ac:dyDescent="0.25">
      <c r="A7443" s="2">
        <v>43922.558602418983</v>
      </c>
      <c r="B7443">
        <f t="shared" si="232"/>
        <v>3794909063.2490001</v>
      </c>
      <c r="C7443">
        <f t="shared" si="233"/>
        <v>8.8900003433227539</v>
      </c>
      <c r="D7443" s="1">
        <v>249.71940000000001</v>
      </c>
      <c r="E7443" s="1">
        <v>-3.6542249999999998</v>
      </c>
    </row>
    <row r="7444" spans="1:5" x14ac:dyDescent="0.25">
      <c r="A7444" s="2">
        <v>43922.558602430552</v>
      </c>
      <c r="B7444">
        <f t="shared" si="232"/>
        <v>3794909063.2499995</v>
      </c>
      <c r="C7444">
        <f t="shared" si="233"/>
        <v>8.8909997940063477</v>
      </c>
      <c r="D7444" s="1">
        <v>249.82570000000001</v>
      </c>
      <c r="E7444" s="1">
        <v>-3.6677599999999999</v>
      </c>
    </row>
    <row r="7445" spans="1:5" x14ac:dyDescent="0.25">
      <c r="A7445" s="2">
        <v>43922.558602442128</v>
      </c>
      <c r="B7445">
        <f t="shared" si="232"/>
        <v>3794909063.2509999</v>
      </c>
      <c r="C7445">
        <f t="shared" si="233"/>
        <v>8.8920001983642578</v>
      </c>
      <c r="D7445" s="1">
        <v>249.7484</v>
      </c>
      <c r="E7445" s="1">
        <v>-3.6780719999999998</v>
      </c>
    </row>
    <row r="7446" spans="1:5" x14ac:dyDescent="0.25">
      <c r="A7446" s="2">
        <v>43922.558602453704</v>
      </c>
      <c r="B7446">
        <f t="shared" si="232"/>
        <v>3794909063.2519999</v>
      </c>
      <c r="C7446">
        <f t="shared" si="233"/>
        <v>8.8930001258850098</v>
      </c>
      <c r="D7446" s="1">
        <v>249.76769999999999</v>
      </c>
      <c r="E7446" s="1">
        <v>-3.6864499999999998</v>
      </c>
    </row>
    <row r="7447" spans="1:5" x14ac:dyDescent="0.25">
      <c r="A7447" s="2">
        <v>43922.55860246528</v>
      </c>
      <c r="B7447">
        <f t="shared" si="232"/>
        <v>3794909063.2530003</v>
      </c>
      <c r="C7447">
        <f t="shared" si="233"/>
        <v>8.8940005302429199</v>
      </c>
      <c r="D7447" s="1">
        <v>249.874</v>
      </c>
      <c r="E7447" s="1">
        <v>-3.697406</v>
      </c>
    </row>
    <row r="7448" spans="1:5" x14ac:dyDescent="0.25">
      <c r="A7448" s="2">
        <v>43922.558602476849</v>
      </c>
      <c r="B7448">
        <f t="shared" si="232"/>
        <v>3794909063.2539997</v>
      </c>
      <c r="C7448">
        <f t="shared" si="233"/>
        <v>8.8949999809265137</v>
      </c>
      <c r="D7448" s="1">
        <v>249.7388</v>
      </c>
      <c r="E7448" s="1">
        <v>-3.706429</v>
      </c>
    </row>
    <row r="7449" spans="1:5" x14ac:dyDescent="0.25">
      <c r="A7449" s="2">
        <v>43922.558602488425</v>
      </c>
      <c r="B7449">
        <f t="shared" si="232"/>
        <v>3794909063.2550001</v>
      </c>
      <c r="C7449">
        <f t="shared" si="233"/>
        <v>8.8960003852844238</v>
      </c>
      <c r="D7449" s="1">
        <v>249.874</v>
      </c>
      <c r="E7449" s="1">
        <v>-3.715452</v>
      </c>
    </row>
    <row r="7450" spans="1:5" x14ac:dyDescent="0.25">
      <c r="A7450" s="2">
        <v>43922.558602500001</v>
      </c>
      <c r="B7450">
        <f t="shared" si="232"/>
        <v>3794909063.256</v>
      </c>
      <c r="C7450">
        <f t="shared" si="233"/>
        <v>8.8970003128051758</v>
      </c>
      <c r="D7450" s="1">
        <v>249.845</v>
      </c>
      <c r="E7450" s="1">
        <v>-3.7257639999999999</v>
      </c>
    </row>
    <row r="7451" spans="1:5" x14ac:dyDescent="0.25">
      <c r="A7451" s="2">
        <v>43922.558602511577</v>
      </c>
      <c r="B7451">
        <f t="shared" si="232"/>
        <v>3794909063.2570004</v>
      </c>
      <c r="C7451">
        <f t="shared" si="233"/>
        <v>8.8980007171630859</v>
      </c>
      <c r="D7451" s="1">
        <v>249.82570000000001</v>
      </c>
      <c r="E7451" s="1">
        <v>-3.7322090000000001</v>
      </c>
    </row>
    <row r="7452" spans="1:5" x14ac:dyDescent="0.25">
      <c r="A7452" s="2">
        <v>43922.558602523146</v>
      </c>
      <c r="B7452">
        <f t="shared" si="232"/>
        <v>3794909063.2579999</v>
      </c>
      <c r="C7452">
        <f t="shared" si="233"/>
        <v>8.8990001678466797</v>
      </c>
      <c r="D7452" s="1">
        <v>249.93199999999999</v>
      </c>
      <c r="E7452" s="1">
        <v>-3.7470330000000001</v>
      </c>
    </row>
    <row r="7453" spans="1:5" x14ac:dyDescent="0.25">
      <c r="A7453" s="2">
        <v>43922.558602534722</v>
      </c>
      <c r="B7453">
        <f t="shared" si="232"/>
        <v>3794909063.2589998</v>
      </c>
      <c r="C7453">
        <f t="shared" si="233"/>
        <v>8.9000000953674316</v>
      </c>
      <c r="D7453" s="1">
        <v>249.79669999999999</v>
      </c>
      <c r="E7453" s="1">
        <v>-3.7541220000000002</v>
      </c>
    </row>
    <row r="7454" spans="1:5" x14ac:dyDescent="0.25">
      <c r="A7454" s="2">
        <v>43922.558602546298</v>
      </c>
      <c r="B7454">
        <f t="shared" si="232"/>
        <v>3794909063.2600002</v>
      </c>
      <c r="C7454">
        <f t="shared" si="233"/>
        <v>8.9010004997253418</v>
      </c>
      <c r="D7454" s="1">
        <v>249.9127</v>
      </c>
      <c r="E7454" s="1">
        <v>-3.7579889999999998</v>
      </c>
    </row>
    <row r="7455" spans="1:5" x14ac:dyDescent="0.25">
      <c r="A7455" s="2">
        <v>43922.558602557867</v>
      </c>
      <c r="B7455">
        <f t="shared" si="232"/>
        <v>3794909063.2609997</v>
      </c>
      <c r="C7455">
        <f t="shared" si="233"/>
        <v>8.9019999504089355</v>
      </c>
      <c r="D7455" s="1">
        <v>249.90299999999999</v>
      </c>
      <c r="E7455" s="1">
        <v>-3.7657229999999999</v>
      </c>
    </row>
    <row r="7456" spans="1:5" x14ac:dyDescent="0.25">
      <c r="A7456" s="2">
        <v>43922.558602569443</v>
      </c>
      <c r="B7456">
        <f t="shared" si="232"/>
        <v>3794909063.2620001</v>
      </c>
      <c r="C7456">
        <f t="shared" si="233"/>
        <v>8.9030003547668457</v>
      </c>
      <c r="D7456" s="1">
        <v>249.845</v>
      </c>
      <c r="E7456" s="1">
        <v>-3.7708789999999999</v>
      </c>
    </row>
    <row r="7457" spans="1:5" x14ac:dyDescent="0.25">
      <c r="A7457" s="2">
        <v>43922.558602581019</v>
      </c>
      <c r="B7457">
        <f t="shared" si="232"/>
        <v>3794909063.263</v>
      </c>
      <c r="C7457">
        <f t="shared" si="233"/>
        <v>8.9040002822875977</v>
      </c>
      <c r="D7457" s="1">
        <v>249.97069999999999</v>
      </c>
      <c r="E7457" s="1">
        <v>-3.7760349999999998</v>
      </c>
    </row>
    <row r="7458" spans="1:5" x14ac:dyDescent="0.25">
      <c r="A7458" s="2">
        <v>43922.558602592595</v>
      </c>
      <c r="B7458">
        <f t="shared" si="232"/>
        <v>3794909063.2640004</v>
      </c>
      <c r="C7458">
        <f t="shared" si="233"/>
        <v>8.9050006866455078</v>
      </c>
      <c r="D7458" s="1">
        <v>249.78710000000001</v>
      </c>
      <c r="E7458" s="1">
        <v>-3.7824800000000001</v>
      </c>
    </row>
    <row r="7459" spans="1:5" x14ac:dyDescent="0.25">
      <c r="A7459" s="2">
        <v>43922.558602604164</v>
      </c>
      <c r="B7459">
        <f t="shared" si="232"/>
        <v>3794909063.2649999</v>
      </c>
      <c r="C7459">
        <f t="shared" si="233"/>
        <v>8.9060001373291016</v>
      </c>
      <c r="D7459" s="1">
        <v>249.93199999999999</v>
      </c>
      <c r="E7459" s="1">
        <v>-3.7915030000000001</v>
      </c>
    </row>
    <row r="7460" spans="1:5" x14ac:dyDescent="0.25">
      <c r="A7460" s="2">
        <v>43922.55860261574</v>
      </c>
      <c r="B7460">
        <f t="shared" si="232"/>
        <v>3794909063.2659998</v>
      </c>
      <c r="C7460">
        <f t="shared" si="233"/>
        <v>8.9070000648498535</v>
      </c>
      <c r="D7460" s="1">
        <v>249.97069999999999</v>
      </c>
      <c r="E7460" s="1">
        <v>-3.796014</v>
      </c>
    </row>
    <row r="7461" spans="1:5" x14ac:dyDescent="0.25">
      <c r="A7461" s="2">
        <v>43922.558602627316</v>
      </c>
      <c r="B7461">
        <f t="shared" si="232"/>
        <v>3794909063.2670002</v>
      </c>
      <c r="C7461">
        <f t="shared" si="233"/>
        <v>8.9080004692077637</v>
      </c>
      <c r="D7461" s="1">
        <v>249.90299999999999</v>
      </c>
      <c r="E7461" s="1">
        <v>-3.7973029999999999</v>
      </c>
    </row>
    <row r="7462" spans="1:5" x14ac:dyDescent="0.25">
      <c r="A7462" s="2">
        <v>43922.558602638892</v>
      </c>
      <c r="B7462">
        <f t="shared" si="232"/>
        <v>3794909063.2680001</v>
      </c>
      <c r="C7462">
        <f t="shared" si="233"/>
        <v>8.9090003967285156</v>
      </c>
      <c r="D7462" s="1">
        <v>250.0093</v>
      </c>
      <c r="E7462" s="1">
        <v>-3.805682</v>
      </c>
    </row>
    <row r="7463" spans="1:5" x14ac:dyDescent="0.25">
      <c r="A7463" s="2">
        <v>43922.558602650461</v>
      </c>
      <c r="B7463">
        <f t="shared" si="232"/>
        <v>3794909063.2689996</v>
      </c>
      <c r="C7463">
        <f t="shared" si="233"/>
        <v>8.9099998474121094</v>
      </c>
      <c r="D7463" s="1">
        <v>249.93199999999999</v>
      </c>
      <c r="E7463" s="1">
        <v>-3.8095490000000001</v>
      </c>
    </row>
    <row r="7464" spans="1:5" x14ac:dyDescent="0.25">
      <c r="A7464" s="2">
        <v>43922.558602662037</v>
      </c>
      <c r="B7464">
        <f t="shared" si="232"/>
        <v>3794909063.27</v>
      </c>
      <c r="C7464">
        <f t="shared" si="233"/>
        <v>8.9110002517700195</v>
      </c>
      <c r="D7464" s="1">
        <v>249.9417</v>
      </c>
      <c r="E7464" s="1">
        <v>-3.8134160000000001</v>
      </c>
    </row>
    <row r="7465" spans="1:5" x14ac:dyDescent="0.25">
      <c r="A7465" s="2">
        <v>43922.558602673613</v>
      </c>
      <c r="B7465">
        <f t="shared" si="232"/>
        <v>3794909063.2709999</v>
      </c>
      <c r="C7465">
        <f t="shared" si="233"/>
        <v>8.9120001792907715</v>
      </c>
      <c r="D7465" s="1">
        <v>250.0866</v>
      </c>
      <c r="E7465" s="1">
        <v>-3.8179270000000001</v>
      </c>
    </row>
    <row r="7466" spans="1:5" x14ac:dyDescent="0.25">
      <c r="A7466" s="2">
        <v>43922.558602685189</v>
      </c>
      <c r="B7466">
        <f t="shared" si="232"/>
        <v>3794909063.2720003</v>
      </c>
      <c r="C7466">
        <f t="shared" si="233"/>
        <v>8.9130005836486816</v>
      </c>
      <c r="D7466" s="1">
        <v>249.83539999999999</v>
      </c>
      <c r="E7466" s="1">
        <v>-3.823083</v>
      </c>
    </row>
    <row r="7467" spans="1:5" x14ac:dyDescent="0.25">
      <c r="A7467" s="2">
        <v>43922.558602696758</v>
      </c>
      <c r="B7467">
        <f t="shared" si="232"/>
        <v>3794909063.2729998</v>
      </c>
      <c r="C7467">
        <f t="shared" si="233"/>
        <v>8.9140000343322754</v>
      </c>
      <c r="D7467" s="1">
        <v>250.048</v>
      </c>
      <c r="E7467" s="1">
        <v>-3.8263060000000002</v>
      </c>
    </row>
    <row r="7468" spans="1:5" x14ac:dyDescent="0.25">
      <c r="A7468" s="2">
        <v>43922.558602708334</v>
      </c>
      <c r="B7468">
        <f t="shared" si="232"/>
        <v>3794909063.2740002</v>
      </c>
      <c r="C7468">
        <f t="shared" si="233"/>
        <v>8.9150004386901855</v>
      </c>
      <c r="D7468" s="1">
        <v>250.09630000000001</v>
      </c>
      <c r="E7468" s="1">
        <v>-3.8282389999999999</v>
      </c>
    </row>
    <row r="7469" spans="1:5" x14ac:dyDescent="0.25">
      <c r="A7469" s="2">
        <v>43922.55860271991</v>
      </c>
      <c r="B7469">
        <f t="shared" si="232"/>
        <v>3794909063.2750001</v>
      </c>
      <c r="C7469">
        <f t="shared" si="233"/>
        <v>8.9160003662109375</v>
      </c>
      <c r="D7469" s="1">
        <v>249.97069999999999</v>
      </c>
      <c r="E7469" s="1">
        <v>-3.8308170000000001</v>
      </c>
    </row>
    <row r="7470" spans="1:5" x14ac:dyDescent="0.25">
      <c r="A7470" s="2">
        <v>43922.558602731478</v>
      </c>
      <c r="B7470">
        <f t="shared" si="232"/>
        <v>3794909063.2759995</v>
      </c>
      <c r="C7470">
        <f t="shared" si="233"/>
        <v>8.9169998168945313</v>
      </c>
      <c r="D7470" s="1">
        <v>250.09630000000001</v>
      </c>
      <c r="E7470" s="1">
        <v>-3.8301720000000001</v>
      </c>
    </row>
    <row r="7471" spans="1:5" x14ac:dyDescent="0.25">
      <c r="A7471" s="2">
        <v>43922.558602743055</v>
      </c>
      <c r="B7471">
        <f t="shared" si="232"/>
        <v>3794909063.277</v>
      </c>
      <c r="C7471">
        <f t="shared" si="233"/>
        <v>8.9180002212524414</v>
      </c>
      <c r="D7471" s="1">
        <v>249.92230000000001</v>
      </c>
      <c r="E7471" s="1">
        <v>-3.8333949999999999</v>
      </c>
    </row>
    <row r="7472" spans="1:5" x14ac:dyDescent="0.25">
      <c r="A7472" s="2">
        <v>43922.558602754631</v>
      </c>
      <c r="B7472">
        <f t="shared" si="232"/>
        <v>3794909063.2779999</v>
      </c>
      <c r="C7472">
        <f t="shared" si="233"/>
        <v>8.9190001487731934</v>
      </c>
      <c r="D7472" s="1">
        <v>249.96100000000001</v>
      </c>
      <c r="E7472" s="1">
        <v>-3.8359730000000001</v>
      </c>
    </row>
    <row r="7473" spans="1:5" x14ac:dyDescent="0.25">
      <c r="A7473" s="2">
        <v>43922.558602766207</v>
      </c>
      <c r="B7473">
        <f t="shared" si="232"/>
        <v>3794909063.2790003</v>
      </c>
      <c r="C7473">
        <f t="shared" si="233"/>
        <v>8.9200005531311035</v>
      </c>
      <c r="D7473" s="1">
        <v>250.10589999999999</v>
      </c>
      <c r="E7473" s="1">
        <v>-3.8359730000000001</v>
      </c>
    </row>
    <row r="7474" spans="1:5" x14ac:dyDescent="0.25">
      <c r="A7474" s="2">
        <v>43922.558602777775</v>
      </c>
      <c r="B7474">
        <f t="shared" si="232"/>
        <v>3794909063.2799997</v>
      </c>
      <c r="C7474">
        <f t="shared" si="233"/>
        <v>8.9210000038146973</v>
      </c>
      <c r="D7474" s="1">
        <v>249.93199999999999</v>
      </c>
      <c r="E7474" s="1">
        <v>-3.8340390000000002</v>
      </c>
    </row>
    <row r="7475" spans="1:5" x14ac:dyDescent="0.25">
      <c r="A7475" s="2">
        <v>43922.558602789351</v>
      </c>
      <c r="B7475">
        <f t="shared" si="232"/>
        <v>3794909063.2810001</v>
      </c>
      <c r="C7475">
        <f t="shared" si="233"/>
        <v>8.9220004081726074</v>
      </c>
      <c r="D7475" s="1">
        <v>250.06729999999999</v>
      </c>
      <c r="E7475" s="1">
        <v>-3.841129</v>
      </c>
    </row>
    <row r="7476" spans="1:5" x14ac:dyDescent="0.25">
      <c r="A7476" s="2">
        <v>43922.558602800927</v>
      </c>
      <c r="B7476">
        <f t="shared" si="232"/>
        <v>3794909063.2820001</v>
      </c>
      <c r="C7476">
        <f t="shared" si="233"/>
        <v>8.9230003356933594</v>
      </c>
      <c r="D7476" s="1">
        <v>250.02860000000001</v>
      </c>
      <c r="E7476" s="1">
        <v>-3.8385509999999998</v>
      </c>
    </row>
    <row r="7477" spans="1:5" x14ac:dyDescent="0.25">
      <c r="A7477" s="2">
        <v>43922.558602812504</v>
      </c>
      <c r="B7477">
        <f t="shared" si="232"/>
        <v>3794909063.2830005</v>
      </c>
      <c r="C7477">
        <f t="shared" si="233"/>
        <v>8.9240007400512695</v>
      </c>
      <c r="D7477" s="1">
        <v>249.9417</v>
      </c>
      <c r="E7477" s="1">
        <v>-3.841129</v>
      </c>
    </row>
    <row r="7478" spans="1:5" x14ac:dyDescent="0.25">
      <c r="A7478" s="2">
        <v>43922.558602824072</v>
      </c>
      <c r="B7478">
        <f t="shared" si="232"/>
        <v>3794909063.2839999</v>
      </c>
      <c r="C7478">
        <f t="shared" si="233"/>
        <v>8.9250001907348633</v>
      </c>
      <c r="D7478" s="1">
        <v>250.02860000000001</v>
      </c>
      <c r="E7478" s="1">
        <v>-3.840484</v>
      </c>
    </row>
    <row r="7479" spans="1:5" x14ac:dyDescent="0.25">
      <c r="A7479" s="2">
        <v>43922.558602835648</v>
      </c>
      <c r="B7479">
        <f t="shared" si="232"/>
        <v>3794909063.2849998</v>
      </c>
      <c r="C7479">
        <f t="shared" si="233"/>
        <v>8.9260001182556152</v>
      </c>
      <c r="D7479" s="1">
        <v>249.93199999999999</v>
      </c>
      <c r="E7479" s="1">
        <v>-3.8366169999999999</v>
      </c>
    </row>
    <row r="7480" spans="1:5" x14ac:dyDescent="0.25">
      <c r="A7480" s="2">
        <v>43922.558602847224</v>
      </c>
      <c r="B7480">
        <f t="shared" si="232"/>
        <v>3794909063.2860003</v>
      </c>
      <c r="C7480">
        <f t="shared" si="233"/>
        <v>8.9270005226135254</v>
      </c>
      <c r="D7480" s="1">
        <v>250.048</v>
      </c>
      <c r="E7480" s="1">
        <v>-3.837262</v>
      </c>
    </row>
    <row r="7481" spans="1:5" x14ac:dyDescent="0.25">
      <c r="A7481" s="2">
        <v>43922.558602858793</v>
      </c>
      <c r="B7481">
        <f t="shared" si="232"/>
        <v>3794909063.2869997</v>
      </c>
      <c r="C7481">
        <f t="shared" si="233"/>
        <v>8.9279999732971191</v>
      </c>
      <c r="D7481" s="1">
        <v>250.13489999999999</v>
      </c>
      <c r="E7481" s="1">
        <v>-3.8366169999999999</v>
      </c>
    </row>
    <row r="7482" spans="1:5" x14ac:dyDescent="0.25">
      <c r="A7482" s="2">
        <v>43922.558602870369</v>
      </c>
      <c r="B7482">
        <f t="shared" si="232"/>
        <v>3794909063.2880001</v>
      </c>
      <c r="C7482">
        <f t="shared" si="233"/>
        <v>8.9290003776550293</v>
      </c>
      <c r="D7482" s="1">
        <v>250.02860000000001</v>
      </c>
      <c r="E7482" s="1">
        <v>-3.8340390000000002</v>
      </c>
    </row>
    <row r="7483" spans="1:5" x14ac:dyDescent="0.25">
      <c r="A7483" s="2">
        <v>43922.558602881945</v>
      </c>
      <c r="B7483">
        <f t="shared" si="232"/>
        <v>3794909063.289</v>
      </c>
      <c r="C7483">
        <f t="shared" si="233"/>
        <v>8.9300003051757813</v>
      </c>
      <c r="D7483" s="1">
        <v>250.16390000000001</v>
      </c>
      <c r="E7483" s="1">
        <v>-3.832106</v>
      </c>
    </row>
    <row r="7484" spans="1:5" x14ac:dyDescent="0.25">
      <c r="A7484" s="2">
        <v>43922.558602893521</v>
      </c>
      <c r="B7484">
        <f t="shared" si="232"/>
        <v>3794909063.2900004</v>
      </c>
      <c r="C7484">
        <f t="shared" si="233"/>
        <v>8.9310007095336914</v>
      </c>
      <c r="D7484" s="1">
        <v>249.99959999999999</v>
      </c>
      <c r="E7484" s="1">
        <v>-3.831461</v>
      </c>
    </row>
    <row r="7485" spans="1:5" x14ac:dyDescent="0.25">
      <c r="A7485" s="2">
        <v>43922.55860290509</v>
      </c>
      <c r="B7485">
        <f t="shared" si="232"/>
        <v>3794909063.2909999</v>
      </c>
      <c r="C7485">
        <f t="shared" si="233"/>
        <v>8.9320001602172852</v>
      </c>
      <c r="D7485" s="1">
        <v>250.03829999999999</v>
      </c>
      <c r="E7485" s="1">
        <v>-3.8288829999999998</v>
      </c>
    </row>
    <row r="7486" spans="1:5" x14ac:dyDescent="0.25">
      <c r="A7486" s="2">
        <v>43922.558602916666</v>
      </c>
      <c r="B7486">
        <f t="shared" si="232"/>
        <v>3794909063.2919998</v>
      </c>
      <c r="C7486">
        <f t="shared" si="233"/>
        <v>8.9330000877380371</v>
      </c>
      <c r="D7486" s="1">
        <v>250.13489999999999</v>
      </c>
      <c r="E7486" s="1">
        <v>-3.831461</v>
      </c>
    </row>
    <row r="7487" spans="1:5" x14ac:dyDescent="0.25">
      <c r="A7487" s="2">
        <v>43922.558602928242</v>
      </c>
      <c r="B7487">
        <f t="shared" si="232"/>
        <v>3794909063.2930002</v>
      </c>
      <c r="C7487">
        <f t="shared" si="233"/>
        <v>8.9340004920959473</v>
      </c>
      <c r="D7487" s="1">
        <v>249.9513</v>
      </c>
      <c r="E7487" s="1">
        <v>-3.8275950000000001</v>
      </c>
    </row>
    <row r="7488" spans="1:5" x14ac:dyDescent="0.25">
      <c r="A7488" s="2">
        <v>43922.558602939818</v>
      </c>
      <c r="B7488">
        <f t="shared" si="232"/>
        <v>3794909063.2940001</v>
      </c>
      <c r="C7488">
        <f t="shared" si="233"/>
        <v>8.9350004196166992</v>
      </c>
      <c r="D7488" s="1">
        <v>250.10589999999999</v>
      </c>
      <c r="E7488" s="1">
        <v>-3.8224390000000001</v>
      </c>
    </row>
    <row r="7489" spans="1:5" x14ac:dyDescent="0.25">
      <c r="A7489" s="2">
        <v>43922.558602951387</v>
      </c>
      <c r="B7489">
        <f t="shared" si="232"/>
        <v>3794909063.2949996</v>
      </c>
      <c r="C7489">
        <f t="shared" si="233"/>
        <v>8.935999870300293</v>
      </c>
      <c r="D7489" s="1">
        <v>250.07689999999999</v>
      </c>
      <c r="E7489" s="1">
        <v>-3.819861</v>
      </c>
    </row>
    <row r="7490" spans="1:5" x14ac:dyDescent="0.25">
      <c r="A7490" s="2">
        <v>43922.558602962963</v>
      </c>
      <c r="B7490">
        <f t="shared" ref="B7490:B7553" si="234">A7490*86400</f>
        <v>3794909063.296</v>
      </c>
      <c r="C7490">
        <f t="shared" ref="C7490:C7553" si="235">B7490-$B$1</f>
        <v>8.9370002746582031</v>
      </c>
      <c r="D7490" s="1">
        <v>250.01900000000001</v>
      </c>
      <c r="E7490" s="1">
        <v>-3.8127710000000001</v>
      </c>
    </row>
    <row r="7491" spans="1:5" x14ac:dyDescent="0.25">
      <c r="A7491" s="2">
        <v>43922.558602974539</v>
      </c>
      <c r="B7491">
        <f t="shared" si="234"/>
        <v>3794909063.2970004</v>
      </c>
      <c r="C7491">
        <f t="shared" si="235"/>
        <v>8.9380006790161133</v>
      </c>
      <c r="D7491" s="1">
        <v>250.13489999999999</v>
      </c>
      <c r="E7491" s="1">
        <v>-3.8121269999999998</v>
      </c>
    </row>
    <row r="7492" spans="1:5" x14ac:dyDescent="0.25">
      <c r="A7492" s="2">
        <v>43922.558602986108</v>
      </c>
      <c r="B7492">
        <f t="shared" si="234"/>
        <v>3794909063.2979999</v>
      </c>
      <c r="C7492">
        <f t="shared" si="235"/>
        <v>8.939000129699707</v>
      </c>
      <c r="D7492" s="1">
        <v>250.0866</v>
      </c>
      <c r="E7492" s="1">
        <v>-3.8101929999999999</v>
      </c>
    </row>
    <row r="7493" spans="1:5" x14ac:dyDescent="0.25">
      <c r="A7493" s="2">
        <v>43922.558602997684</v>
      </c>
      <c r="B7493">
        <f t="shared" si="234"/>
        <v>3794909063.2989998</v>
      </c>
      <c r="C7493">
        <f t="shared" si="235"/>
        <v>8.940000057220459</v>
      </c>
      <c r="D7493" s="1">
        <v>250.09630000000001</v>
      </c>
      <c r="E7493" s="1">
        <v>-3.8031039999999998</v>
      </c>
    </row>
    <row r="7494" spans="1:5" x14ac:dyDescent="0.25">
      <c r="A7494" s="2">
        <v>43922.55860300926</v>
      </c>
      <c r="B7494">
        <f t="shared" si="234"/>
        <v>3794909063.3000002</v>
      </c>
      <c r="C7494">
        <f t="shared" si="235"/>
        <v>8.9410004615783691</v>
      </c>
      <c r="D7494" s="1">
        <v>250.10589999999999</v>
      </c>
      <c r="E7494" s="1">
        <v>-3.8018149999999999</v>
      </c>
    </row>
    <row r="7495" spans="1:5" x14ac:dyDescent="0.25">
      <c r="A7495" s="2">
        <v>43922.558603020836</v>
      </c>
      <c r="B7495">
        <f t="shared" si="234"/>
        <v>3794909063.3010001</v>
      </c>
      <c r="C7495">
        <f t="shared" si="235"/>
        <v>8.9420003890991211</v>
      </c>
      <c r="D7495" s="1">
        <v>249.99959999999999</v>
      </c>
      <c r="E7495" s="1">
        <v>-3.796659</v>
      </c>
    </row>
    <row r="7496" spans="1:5" x14ac:dyDescent="0.25">
      <c r="A7496" s="2">
        <v>43922.558603032405</v>
      </c>
      <c r="B7496">
        <f t="shared" si="234"/>
        <v>3794909063.3019996</v>
      </c>
      <c r="C7496">
        <f t="shared" si="235"/>
        <v>8.9429998397827148</v>
      </c>
      <c r="D7496" s="1">
        <v>250.1446</v>
      </c>
      <c r="E7496" s="1">
        <v>-3.7902140000000002</v>
      </c>
    </row>
    <row r="7497" spans="1:5" x14ac:dyDescent="0.25">
      <c r="A7497" s="2">
        <v>43922.558603043981</v>
      </c>
      <c r="B7497">
        <f t="shared" si="234"/>
        <v>3794909063.303</v>
      </c>
      <c r="C7497">
        <f t="shared" si="235"/>
        <v>8.944000244140625</v>
      </c>
      <c r="D7497" s="1">
        <v>250.02860000000001</v>
      </c>
      <c r="E7497" s="1">
        <v>-3.786991</v>
      </c>
    </row>
    <row r="7498" spans="1:5" x14ac:dyDescent="0.25">
      <c r="A7498" s="2">
        <v>43922.558603055557</v>
      </c>
      <c r="B7498">
        <f t="shared" si="234"/>
        <v>3794909063.3039999</v>
      </c>
      <c r="C7498">
        <f t="shared" si="235"/>
        <v>8.945000171661377</v>
      </c>
      <c r="D7498" s="1">
        <v>250.06729999999999</v>
      </c>
      <c r="E7498" s="1">
        <v>-3.7811910000000002</v>
      </c>
    </row>
    <row r="7499" spans="1:5" x14ac:dyDescent="0.25">
      <c r="A7499" s="2">
        <v>43922.558603067133</v>
      </c>
      <c r="B7499">
        <f t="shared" si="234"/>
        <v>3794909063.3050003</v>
      </c>
      <c r="C7499">
        <f t="shared" si="235"/>
        <v>8.9460005760192871</v>
      </c>
      <c r="D7499" s="1">
        <v>250.09630000000001</v>
      </c>
      <c r="E7499" s="1">
        <v>-3.7760349999999998</v>
      </c>
    </row>
    <row r="7500" spans="1:5" x14ac:dyDescent="0.25">
      <c r="A7500" s="2">
        <v>43922.558603078702</v>
      </c>
      <c r="B7500">
        <f t="shared" si="234"/>
        <v>3794909063.3059998</v>
      </c>
      <c r="C7500">
        <f t="shared" si="235"/>
        <v>8.9470000267028809</v>
      </c>
      <c r="D7500" s="1">
        <v>249.96100000000001</v>
      </c>
      <c r="E7500" s="1">
        <v>-3.7708789999999999</v>
      </c>
    </row>
    <row r="7501" spans="1:5" x14ac:dyDescent="0.25">
      <c r="A7501" s="2">
        <v>43922.558603090278</v>
      </c>
      <c r="B7501">
        <f t="shared" si="234"/>
        <v>3794909063.3070002</v>
      </c>
      <c r="C7501">
        <f t="shared" si="235"/>
        <v>8.948000431060791</v>
      </c>
      <c r="D7501" s="1">
        <v>250.1156</v>
      </c>
      <c r="E7501" s="1">
        <v>-3.7670119999999998</v>
      </c>
    </row>
    <row r="7502" spans="1:5" x14ac:dyDescent="0.25">
      <c r="A7502" s="2">
        <v>43922.558603101854</v>
      </c>
      <c r="B7502">
        <f t="shared" si="234"/>
        <v>3794909063.3080001</v>
      </c>
      <c r="C7502">
        <f t="shared" si="235"/>
        <v>8.949000358581543</v>
      </c>
      <c r="D7502" s="1">
        <v>250.048</v>
      </c>
      <c r="E7502" s="1">
        <v>-3.7650779999999999</v>
      </c>
    </row>
    <row r="7503" spans="1:5" x14ac:dyDescent="0.25">
      <c r="A7503" s="2">
        <v>43922.558603113423</v>
      </c>
      <c r="B7503">
        <f t="shared" si="234"/>
        <v>3794909063.3089995</v>
      </c>
      <c r="C7503">
        <f t="shared" si="235"/>
        <v>8.9499998092651367</v>
      </c>
      <c r="D7503" s="1">
        <v>250.07689999999999</v>
      </c>
      <c r="E7503" s="1">
        <v>-3.7566999999999999</v>
      </c>
    </row>
    <row r="7504" spans="1:5" x14ac:dyDescent="0.25">
      <c r="A7504" s="2">
        <v>43922.558603124999</v>
      </c>
      <c r="B7504">
        <f t="shared" si="234"/>
        <v>3794909063.3099999</v>
      </c>
      <c r="C7504">
        <f t="shared" si="235"/>
        <v>8.9510002136230469</v>
      </c>
      <c r="D7504" s="1">
        <v>250.16390000000001</v>
      </c>
      <c r="E7504" s="1">
        <v>-3.7509000000000001</v>
      </c>
    </row>
    <row r="7505" spans="1:5" x14ac:dyDescent="0.25">
      <c r="A7505" s="2">
        <v>43922.558603136575</v>
      </c>
      <c r="B7505">
        <f t="shared" si="234"/>
        <v>3794909063.3109999</v>
      </c>
      <c r="C7505">
        <f t="shared" si="235"/>
        <v>8.9520001411437988</v>
      </c>
      <c r="D7505" s="1">
        <v>249.99959999999999</v>
      </c>
      <c r="E7505" s="1">
        <v>-3.7476769999999999</v>
      </c>
    </row>
    <row r="7506" spans="1:5" x14ac:dyDescent="0.25">
      <c r="A7506" s="2">
        <v>43922.558603148151</v>
      </c>
      <c r="B7506">
        <f t="shared" si="234"/>
        <v>3794909063.3120003</v>
      </c>
      <c r="C7506">
        <f t="shared" si="235"/>
        <v>8.953000545501709</v>
      </c>
      <c r="D7506" s="1">
        <v>250.1156</v>
      </c>
      <c r="E7506" s="1">
        <v>-3.737365</v>
      </c>
    </row>
    <row r="7507" spans="1:5" x14ac:dyDescent="0.25">
      <c r="A7507" s="2">
        <v>43922.558603159719</v>
      </c>
      <c r="B7507">
        <f t="shared" si="234"/>
        <v>3794909063.3129997</v>
      </c>
      <c r="C7507">
        <f t="shared" si="235"/>
        <v>8.9539999961853027</v>
      </c>
      <c r="D7507" s="1">
        <v>250.09630000000001</v>
      </c>
      <c r="E7507" s="1">
        <v>-3.7328540000000001</v>
      </c>
    </row>
    <row r="7508" spans="1:5" x14ac:dyDescent="0.25">
      <c r="A7508" s="2">
        <v>43922.558603171296</v>
      </c>
      <c r="B7508">
        <f t="shared" si="234"/>
        <v>3794909063.3140001</v>
      </c>
      <c r="C7508">
        <f t="shared" si="235"/>
        <v>8.9550004005432129</v>
      </c>
      <c r="D7508" s="1">
        <v>250.02860000000001</v>
      </c>
      <c r="E7508" s="1">
        <v>-3.724475</v>
      </c>
    </row>
    <row r="7509" spans="1:5" x14ac:dyDescent="0.25">
      <c r="A7509" s="2">
        <v>43922.558603182872</v>
      </c>
      <c r="B7509">
        <f t="shared" si="234"/>
        <v>3794909063.3150001</v>
      </c>
      <c r="C7509">
        <f t="shared" si="235"/>
        <v>8.9560003280639648</v>
      </c>
      <c r="D7509" s="1">
        <v>250.13489999999999</v>
      </c>
      <c r="E7509" s="1">
        <v>-3.719964</v>
      </c>
    </row>
    <row r="7510" spans="1:5" x14ac:dyDescent="0.25">
      <c r="A7510" s="2">
        <v>43922.558603194448</v>
      </c>
      <c r="B7510">
        <f t="shared" si="234"/>
        <v>3794909063.3160005</v>
      </c>
      <c r="C7510">
        <f t="shared" si="235"/>
        <v>8.957000732421875</v>
      </c>
      <c r="D7510" s="1">
        <v>250.0093</v>
      </c>
      <c r="E7510" s="1">
        <v>-3.7148080000000001</v>
      </c>
    </row>
    <row r="7511" spans="1:5" x14ac:dyDescent="0.25">
      <c r="A7511" s="2">
        <v>43922.558603206016</v>
      </c>
      <c r="B7511">
        <f t="shared" si="234"/>
        <v>3794909063.3169999</v>
      </c>
      <c r="C7511">
        <f t="shared" si="235"/>
        <v>8.9580001831054688</v>
      </c>
      <c r="D7511" s="1">
        <v>250.05760000000001</v>
      </c>
      <c r="E7511" s="1">
        <v>-3.7077179999999998</v>
      </c>
    </row>
    <row r="7512" spans="1:5" x14ac:dyDescent="0.25">
      <c r="A7512" s="2">
        <v>43922.558603217592</v>
      </c>
      <c r="B7512">
        <f t="shared" si="234"/>
        <v>3794909063.3179998</v>
      </c>
      <c r="C7512">
        <f t="shared" si="235"/>
        <v>8.9590001106262207</v>
      </c>
      <c r="D7512" s="1">
        <v>250.1446</v>
      </c>
      <c r="E7512" s="1">
        <v>-3.6993399999999999</v>
      </c>
    </row>
    <row r="7513" spans="1:5" x14ac:dyDescent="0.25">
      <c r="A7513" s="2">
        <v>43922.558603229169</v>
      </c>
      <c r="B7513">
        <f t="shared" si="234"/>
        <v>3794909063.3190002</v>
      </c>
      <c r="C7513">
        <f t="shared" si="235"/>
        <v>8.9600005149841309</v>
      </c>
      <c r="D7513" s="1">
        <v>249.9803</v>
      </c>
      <c r="E7513" s="1">
        <v>-3.6903169999999998</v>
      </c>
    </row>
    <row r="7514" spans="1:5" x14ac:dyDescent="0.25">
      <c r="A7514" s="2">
        <v>43922.558603240737</v>
      </c>
      <c r="B7514">
        <f t="shared" si="234"/>
        <v>3794909063.3199997</v>
      </c>
      <c r="C7514">
        <f t="shared" si="235"/>
        <v>8.9609999656677246</v>
      </c>
      <c r="D7514" s="1">
        <v>250.13489999999999</v>
      </c>
      <c r="E7514" s="1">
        <v>-3.689028</v>
      </c>
    </row>
    <row r="7515" spans="1:5" x14ac:dyDescent="0.25">
      <c r="A7515" s="2">
        <v>43922.558603252313</v>
      </c>
      <c r="B7515">
        <f t="shared" si="234"/>
        <v>3794909063.3210001</v>
      </c>
      <c r="C7515">
        <f t="shared" si="235"/>
        <v>8.9620003700256348</v>
      </c>
      <c r="D7515" s="1">
        <v>250.07689999999999</v>
      </c>
      <c r="E7515" s="1">
        <v>-3.6825830000000002</v>
      </c>
    </row>
    <row r="7516" spans="1:5" x14ac:dyDescent="0.25">
      <c r="A7516" s="2">
        <v>43922.558603263889</v>
      </c>
      <c r="B7516">
        <f t="shared" si="234"/>
        <v>3794909063.322</v>
      </c>
      <c r="C7516">
        <f t="shared" si="235"/>
        <v>8.9630002975463867</v>
      </c>
      <c r="D7516" s="1">
        <v>250.09630000000001</v>
      </c>
      <c r="E7516" s="1">
        <v>-3.675494</v>
      </c>
    </row>
    <row r="7517" spans="1:5" x14ac:dyDescent="0.25">
      <c r="A7517" s="2">
        <v>43922.558603275465</v>
      </c>
      <c r="B7517">
        <f t="shared" si="234"/>
        <v>3794909063.3230004</v>
      </c>
      <c r="C7517">
        <f t="shared" si="235"/>
        <v>8.9640007019042969</v>
      </c>
      <c r="D7517" s="1">
        <v>250.1542</v>
      </c>
      <c r="E7517" s="1">
        <v>-3.6677599999999999</v>
      </c>
    </row>
    <row r="7518" spans="1:5" x14ac:dyDescent="0.25">
      <c r="A7518" s="2">
        <v>43922.558603287034</v>
      </c>
      <c r="B7518">
        <f t="shared" si="234"/>
        <v>3794909063.3239999</v>
      </c>
      <c r="C7518">
        <f t="shared" si="235"/>
        <v>8.9650001525878906</v>
      </c>
      <c r="D7518" s="1">
        <v>249.9803</v>
      </c>
      <c r="E7518" s="1">
        <v>-3.662604</v>
      </c>
    </row>
    <row r="7519" spans="1:5" x14ac:dyDescent="0.25">
      <c r="A7519" s="2">
        <v>43922.55860329861</v>
      </c>
      <c r="B7519">
        <f t="shared" si="234"/>
        <v>3794909063.3249998</v>
      </c>
      <c r="C7519">
        <f t="shared" si="235"/>
        <v>8.9660000801086426</v>
      </c>
      <c r="D7519" s="1">
        <v>250.1446</v>
      </c>
      <c r="E7519" s="1">
        <v>-3.6561590000000002</v>
      </c>
    </row>
    <row r="7520" spans="1:5" x14ac:dyDescent="0.25">
      <c r="A7520" s="2">
        <v>43922.558603310186</v>
      </c>
      <c r="B7520">
        <f t="shared" si="234"/>
        <v>3794909063.3260002</v>
      </c>
      <c r="C7520">
        <f t="shared" si="235"/>
        <v>8.9670004844665527</v>
      </c>
      <c r="D7520" s="1">
        <v>250.1156</v>
      </c>
      <c r="E7520" s="1">
        <v>-3.6464910000000001</v>
      </c>
    </row>
    <row r="7521" spans="1:5" x14ac:dyDescent="0.25">
      <c r="A7521" s="2">
        <v>43922.558603321762</v>
      </c>
      <c r="B7521">
        <f t="shared" si="234"/>
        <v>3794909063.3270001</v>
      </c>
      <c r="C7521">
        <f t="shared" si="235"/>
        <v>8.9680004119873047</v>
      </c>
      <c r="D7521" s="1">
        <v>250.02860000000001</v>
      </c>
      <c r="E7521" s="1">
        <v>-3.6413350000000002</v>
      </c>
    </row>
    <row r="7522" spans="1:5" x14ac:dyDescent="0.25">
      <c r="A7522" s="2">
        <v>43922.558603333331</v>
      </c>
      <c r="B7522">
        <f t="shared" si="234"/>
        <v>3794909063.3279996</v>
      </c>
      <c r="C7522">
        <f t="shared" si="235"/>
        <v>8.9689998626708984</v>
      </c>
      <c r="D7522" s="1">
        <v>250.2122</v>
      </c>
      <c r="E7522" s="1">
        <v>-3.6323120000000002</v>
      </c>
    </row>
    <row r="7523" spans="1:5" x14ac:dyDescent="0.25">
      <c r="A7523" s="2">
        <v>43922.558603344907</v>
      </c>
      <c r="B7523">
        <f t="shared" si="234"/>
        <v>3794909063.329</v>
      </c>
      <c r="C7523">
        <f t="shared" si="235"/>
        <v>8.9700002670288086</v>
      </c>
      <c r="D7523" s="1">
        <v>250.02860000000001</v>
      </c>
      <c r="E7523" s="1">
        <v>-3.6252230000000001</v>
      </c>
    </row>
    <row r="7524" spans="1:5" x14ac:dyDescent="0.25">
      <c r="A7524" s="2">
        <v>43922.558603356483</v>
      </c>
      <c r="B7524">
        <f t="shared" si="234"/>
        <v>3794909063.3299999</v>
      </c>
      <c r="C7524">
        <f t="shared" si="235"/>
        <v>8.9710001945495605</v>
      </c>
      <c r="D7524" s="1">
        <v>250.13489999999999</v>
      </c>
      <c r="E7524" s="1">
        <v>-3.617489</v>
      </c>
    </row>
    <row r="7525" spans="1:5" x14ac:dyDescent="0.25">
      <c r="A7525" s="2">
        <v>43922.558603368052</v>
      </c>
      <c r="B7525">
        <f t="shared" si="234"/>
        <v>3794909063.3309999</v>
      </c>
      <c r="C7525">
        <f t="shared" si="235"/>
        <v>8.9720001220703125</v>
      </c>
      <c r="D7525" s="1">
        <v>250.1156</v>
      </c>
      <c r="E7525" s="1">
        <v>-3.612333</v>
      </c>
    </row>
    <row r="7526" spans="1:5" x14ac:dyDescent="0.25">
      <c r="A7526" s="2">
        <v>43922.558603379628</v>
      </c>
      <c r="B7526">
        <f t="shared" si="234"/>
        <v>3794909063.3319998</v>
      </c>
      <c r="C7526">
        <f t="shared" si="235"/>
        <v>8.9730000495910645</v>
      </c>
      <c r="D7526" s="1">
        <v>250.02860000000001</v>
      </c>
      <c r="E7526" s="1">
        <v>-3.6058880000000002</v>
      </c>
    </row>
    <row r="7527" spans="1:5" x14ac:dyDescent="0.25">
      <c r="A7527" s="2">
        <v>43922.558603391204</v>
      </c>
      <c r="B7527">
        <f t="shared" si="234"/>
        <v>3794909063.3330002</v>
      </c>
      <c r="C7527">
        <f t="shared" si="235"/>
        <v>8.9740004539489746</v>
      </c>
      <c r="D7527" s="1">
        <v>250.1542</v>
      </c>
      <c r="E7527" s="1">
        <v>-3.5975100000000002</v>
      </c>
    </row>
    <row r="7528" spans="1:5" x14ac:dyDescent="0.25">
      <c r="A7528" s="2">
        <v>43922.55860340278</v>
      </c>
      <c r="B7528">
        <f t="shared" si="234"/>
        <v>3794909063.3340001</v>
      </c>
      <c r="C7528">
        <f t="shared" si="235"/>
        <v>8.9750003814697266</v>
      </c>
      <c r="D7528" s="1">
        <v>249.99959999999999</v>
      </c>
      <c r="E7528" s="1">
        <v>-3.5897760000000001</v>
      </c>
    </row>
    <row r="7529" spans="1:5" x14ac:dyDescent="0.25">
      <c r="A7529" s="2">
        <v>43922.558603414349</v>
      </c>
      <c r="B7529">
        <f t="shared" si="234"/>
        <v>3794909063.3349996</v>
      </c>
      <c r="C7529">
        <f t="shared" si="235"/>
        <v>8.9759998321533203</v>
      </c>
      <c r="D7529" s="1">
        <v>250.02860000000001</v>
      </c>
      <c r="E7529" s="1">
        <v>-3.5826859999999998</v>
      </c>
    </row>
    <row r="7530" spans="1:5" x14ac:dyDescent="0.25">
      <c r="A7530" s="2">
        <v>43922.558603425925</v>
      </c>
      <c r="B7530">
        <f t="shared" si="234"/>
        <v>3794909063.336</v>
      </c>
      <c r="C7530">
        <f t="shared" si="235"/>
        <v>8.9770002365112305</v>
      </c>
      <c r="D7530" s="1">
        <v>250.1156</v>
      </c>
      <c r="E7530" s="1">
        <v>-3.5755970000000001</v>
      </c>
    </row>
    <row r="7531" spans="1:5" x14ac:dyDescent="0.25">
      <c r="A7531" s="2">
        <v>43922.558603437501</v>
      </c>
      <c r="B7531">
        <f t="shared" si="234"/>
        <v>3794909063.3369999</v>
      </c>
      <c r="C7531">
        <f t="shared" si="235"/>
        <v>8.9780001640319824</v>
      </c>
      <c r="D7531" s="1">
        <v>249.99</v>
      </c>
      <c r="E7531" s="1">
        <v>-3.5697960000000002</v>
      </c>
    </row>
    <row r="7532" spans="1:5" x14ac:dyDescent="0.25">
      <c r="A7532" s="2">
        <v>43922.558603449077</v>
      </c>
      <c r="B7532">
        <f t="shared" si="234"/>
        <v>3794909063.3380003</v>
      </c>
      <c r="C7532">
        <f t="shared" si="235"/>
        <v>8.9790005683898926</v>
      </c>
      <c r="D7532" s="1">
        <v>250.0866</v>
      </c>
      <c r="E7532" s="1">
        <v>-3.5639959999999999</v>
      </c>
    </row>
    <row r="7533" spans="1:5" x14ac:dyDescent="0.25">
      <c r="A7533" s="2">
        <v>43922.558603460646</v>
      </c>
      <c r="B7533">
        <f t="shared" si="234"/>
        <v>3794909063.3389997</v>
      </c>
      <c r="C7533">
        <f t="shared" si="235"/>
        <v>8.9800000190734863</v>
      </c>
      <c r="D7533" s="1">
        <v>250.05760000000001</v>
      </c>
      <c r="E7533" s="1">
        <v>-3.5556169999999998</v>
      </c>
    </row>
    <row r="7534" spans="1:5" x14ac:dyDescent="0.25">
      <c r="A7534" s="2">
        <v>43922.558603472222</v>
      </c>
      <c r="B7534">
        <f t="shared" si="234"/>
        <v>3794909063.3400002</v>
      </c>
      <c r="C7534">
        <f t="shared" si="235"/>
        <v>8.9810004234313965</v>
      </c>
      <c r="D7534" s="1">
        <v>250.07689999999999</v>
      </c>
      <c r="E7534" s="1">
        <v>-3.549817</v>
      </c>
    </row>
    <row r="7535" spans="1:5" x14ac:dyDescent="0.25">
      <c r="A7535" s="2">
        <v>43922.558603483798</v>
      </c>
      <c r="B7535">
        <f t="shared" si="234"/>
        <v>3794909063.3410001</v>
      </c>
      <c r="C7535">
        <f t="shared" si="235"/>
        <v>8.9820003509521484</v>
      </c>
      <c r="D7535" s="1">
        <v>250.16390000000001</v>
      </c>
      <c r="E7535" s="1">
        <v>-3.540794</v>
      </c>
    </row>
    <row r="7536" spans="1:5" x14ac:dyDescent="0.25">
      <c r="A7536" s="2">
        <v>43922.558603495374</v>
      </c>
      <c r="B7536">
        <f t="shared" si="234"/>
        <v>3794909063.3420005</v>
      </c>
      <c r="C7536">
        <f t="shared" si="235"/>
        <v>8.9830007553100586</v>
      </c>
      <c r="D7536" s="1">
        <v>249.99</v>
      </c>
      <c r="E7536" s="1">
        <v>-3.5337040000000002</v>
      </c>
    </row>
    <row r="7537" spans="1:5" x14ac:dyDescent="0.25">
      <c r="A7537" s="2">
        <v>43922.558603506943</v>
      </c>
      <c r="B7537">
        <f t="shared" si="234"/>
        <v>3794909063.3429999</v>
      </c>
      <c r="C7537">
        <f t="shared" si="235"/>
        <v>8.9840002059936523</v>
      </c>
      <c r="D7537" s="1">
        <v>250.02860000000001</v>
      </c>
      <c r="E7537" s="1">
        <v>-3.5298379999999998</v>
      </c>
    </row>
    <row r="7538" spans="1:5" x14ac:dyDescent="0.25">
      <c r="A7538" s="2">
        <v>43922.558603518519</v>
      </c>
      <c r="B7538">
        <f t="shared" si="234"/>
        <v>3794909063.3439999</v>
      </c>
      <c r="C7538">
        <f t="shared" si="235"/>
        <v>8.9850001335144043</v>
      </c>
      <c r="D7538" s="1">
        <v>250.09630000000001</v>
      </c>
      <c r="E7538" s="1">
        <v>-3.5246819999999999</v>
      </c>
    </row>
    <row r="7539" spans="1:5" x14ac:dyDescent="0.25">
      <c r="A7539" s="2">
        <v>43922.558603530095</v>
      </c>
      <c r="B7539">
        <f t="shared" si="234"/>
        <v>3794909063.3450003</v>
      </c>
      <c r="C7539">
        <f t="shared" si="235"/>
        <v>8.9860005378723145</v>
      </c>
      <c r="D7539" s="1">
        <v>250.01900000000001</v>
      </c>
      <c r="E7539" s="1">
        <v>-3.5169480000000002</v>
      </c>
    </row>
    <row r="7540" spans="1:5" x14ac:dyDescent="0.25">
      <c r="A7540" s="2">
        <v>43922.558603541664</v>
      </c>
      <c r="B7540">
        <f t="shared" si="234"/>
        <v>3794909063.3459997</v>
      </c>
      <c r="C7540">
        <f t="shared" si="235"/>
        <v>8.9869999885559082</v>
      </c>
      <c r="D7540" s="1">
        <v>250.12530000000001</v>
      </c>
      <c r="E7540" s="1">
        <v>-3.5117919999999998</v>
      </c>
    </row>
    <row r="7541" spans="1:5" x14ac:dyDescent="0.25">
      <c r="A7541" s="2">
        <v>43922.55860355324</v>
      </c>
      <c r="B7541">
        <f t="shared" si="234"/>
        <v>3794909063.3470001</v>
      </c>
      <c r="C7541">
        <f t="shared" si="235"/>
        <v>8.9880003929138184</v>
      </c>
      <c r="D7541" s="1">
        <v>249.97069999999999</v>
      </c>
      <c r="E7541" s="1">
        <v>-3.505347</v>
      </c>
    </row>
    <row r="7542" spans="1:5" x14ac:dyDescent="0.25">
      <c r="A7542" s="2">
        <v>43922.558603564816</v>
      </c>
      <c r="B7542">
        <f t="shared" si="234"/>
        <v>3794909063.348</v>
      </c>
      <c r="C7542">
        <f t="shared" si="235"/>
        <v>8.9890003204345703</v>
      </c>
      <c r="D7542" s="1">
        <v>250.03829999999999</v>
      </c>
      <c r="E7542" s="1">
        <v>-3.4989020000000002</v>
      </c>
    </row>
    <row r="7543" spans="1:5" x14ac:dyDescent="0.25">
      <c r="A7543" s="2">
        <v>43922.558603576392</v>
      </c>
      <c r="B7543">
        <f t="shared" si="234"/>
        <v>3794909063.3490005</v>
      </c>
      <c r="C7543">
        <f t="shared" si="235"/>
        <v>8.9900007247924805</v>
      </c>
      <c r="D7543" s="1">
        <v>250.10589999999999</v>
      </c>
      <c r="E7543" s="1">
        <v>-3.490523</v>
      </c>
    </row>
    <row r="7544" spans="1:5" x14ac:dyDescent="0.25">
      <c r="A7544" s="2">
        <v>43922.558603587961</v>
      </c>
      <c r="B7544">
        <f t="shared" si="234"/>
        <v>3794909063.3499999</v>
      </c>
      <c r="C7544">
        <f t="shared" si="235"/>
        <v>8.9910001754760742</v>
      </c>
      <c r="D7544" s="1">
        <v>249.9513</v>
      </c>
      <c r="E7544" s="1">
        <v>-3.4853670000000001</v>
      </c>
    </row>
    <row r="7545" spans="1:5" x14ac:dyDescent="0.25">
      <c r="A7545" s="2">
        <v>43922.558603599537</v>
      </c>
      <c r="B7545">
        <f t="shared" si="234"/>
        <v>3794909063.3509998</v>
      </c>
      <c r="C7545">
        <f t="shared" si="235"/>
        <v>8.9920001029968262</v>
      </c>
      <c r="D7545" s="1">
        <v>250.10589999999999</v>
      </c>
      <c r="E7545" s="1">
        <v>-3.4815</v>
      </c>
    </row>
    <row r="7546" spans="1:5" x14ac:dyDescent="0.25">
      <c r="A7546" s="2">
        <v>43922.558603611113</v>
      </c>
      <c r="B7546">
        <f t="shared" si="234"/>
        <v>3794909063.3520002</v>
      </c>
      <c r="C7546">
        <f t="shared" si="235"/>
        <v>8.9930005073547363</v>
      </c>
      <c r="D7546" s="1">
        <v>249.99</v>
      </c>
      <c r="E7546" s="1">
        <v>-3.4750549999999998</v>
      </c>
    </row>
    <row r="7547" spans="1:5" x14ac:dyDescent="0.25">
      <c r="A7547" s="2">
        <v>43922.558603622689</v>
      </c>
      <c r="B7547">
        <f t="shared" si="234"/>
        <v>3794909063.3530002</v>
      </c>
      <c r="C7547">
        <f t="shared" si="235"/>
        <v>8.9940004348754883</v>
      </c>
      <c r="D7547" s="1">
        <v>249.92230000000001</v>
      </c>
      <c r="E7547" s="1">
        <v>-3.469255</v>
      </c>
    </row>
    <row r="7548" spans="1:5" x14ac:dyDescent="0.25">
      <c r="A7548" s="2">
        <v>43922.558603634257</v>
      </c>
      <c r="B7548">
        <f t="shared" si="234"/>
        <v>3794909063.3539996</v>
      </c>
      <c r="C7548">
        <f t="shared" si="235"/>
        <v>8.994999885559082</v>
      </c>
      <c r="D7548" s="1">
        <v>250.05760000000001</v>
      </c>
      <c r="E7548" s="1">
        <v>-3.4653879999999999</v>
      </c>
    </row>
    <row r="7549" spans="1:5" x14ac:dyDescent="0.25">
      <c r="A7549" s="2">
        <v>43922.558603645834</v>
      </c>
      <c r="B7549">
        <f t="shared" si="234"/>
        <v>3794909063.355</v>
      </c>
      <c r="C7549">
        <f t="shared" si="235"/>
        <v>8.9960002899169922</v>
      </c>
      <c r="D7549" s="1">
        <v>249.92230000000001</v>
      </c>
      <c r="E7549" s="1">
        <v>-3.459587</v>
      </c>
    </row>
    <row r="7550" spans="1:5" x14ac:dyDescent="0.25">
      <c r="A7550" s="2">
        <v>43922.55860365741</v>
      </c>
      <c r="B7550">
        <f t="shared" si="234"/>
        <v>3794909063.3559999</v>
      </c>
      <c r="C7550">
        <f t="shared" si="235"/>
        <v>8.9970002174377441</v>
      </c>
      <c r="D7550" s="1">
        <v>250.05760000000001</v>
      </c>
      <c r="E7550" s="1">
        <v>-3.4524979999999998</v>
      </c>
    </row>
    <row r="7551" spans="1:5" x14ac:dyDescent="0.25">
      <c r="A7551" s="2">
        <v>43922.558603668978</v>
      </c>
      <c r="B7551">
        <f t="shared" si="234"/>
        <v>3794909063.3569999</v>
      </c>
      <c r="C7551">
        <f t="shared" si="235"/>
        <v>8.9980001449584961</v>
      </c>
      <c r="D7551" s="1">
        <v>250.01900000000001</v>
      </c>
      <c r="E7551" s="1">
        <v>-3.4499200000000001</v>
      </c>
    </row>
    <row r="7552" spans="1:5" x14ac:dyDescent="0.25">
      <c r="A7552" s="2">
        <v>43922.558603680554</v>
      </c>
      <c r="B7552">
        <f t="shared" si="234"/>
        <v>3794909063.3579998</v>
      </c>
      <c r="C7552">
        <f t="shared" si="235"/>
        <v>8.999000072479248</v>
      </c>
      <c r="D7552" s="1">
        <v>249.9127</v>
      </c>
      <c r="E7552" s="1">
        <v>-3.4408970000000001</v>
      </c>
    </row>
    <row r="7553" spans="1:5" x14ac:dyDescent="0.25">
      <c r="A7553" s="2">
        <v>43922.55860369213</v>
      </c>
      <c r="B7553">
        <f t="shared" si="234"/>
        <v>3794909063.3590002</v>
      </c>
      <c r="C7553">
        <f t="shared" si="235"/>
        <v>9.0000004768371582</v>
      </c>
      <c r="D7553" s="1">
        <v>250.06729999999999</v>
      </c>
      <c r="E7553" s="1">
        <v>-3.437675</v>
      </c>
    </row>
    <row r="7554" spans="1:5" x14ac:dyDescent="0.25">
      <c r="A7554" s="2">
        <v>43922.558603703706</v>
      </c>
      <c r="B7554">
        <f t="shared" ref="B7554:B7617" si="236">A7554*86400</f>
        <v>3794909063.3600001</v>
      </c>
      <c r="C7554">
        <f t="shared" ref="C7554:C7617" si="237">B7554-$B$1</f>
        <v>9.0010004043579102</v>
      </c>
      <c r="D7554" s="1">
        <v>249.92230000000001</v>
      </c>
      <c r="E7554" s="1">
        <v>-3.4350969999999998</v>
      </c>
    </row>
    <row r="7555" spans="1:5" x14ac:dyDescent="0.25">
      <c r="A7555" s="2">
        <v>43922.558603715275</v>
      </c>
      <c r="B7555">
        <f t="shared" si="236"/>
        <v>3794909063.3609996</v>
      </c>
      <c r="C7555">
        <f t="shared" si="237"/>
        <v>9.0019998550415039</v>
      </c>
      <c r="D7555" s="1">
        <v>249.9417</v>
      </c>
      <c r="E7555" s="1">
        <v>-3.4292959999999999</v>
      </c>
    </row>
    <row r="7556" spans="1:5" x14ac:dyDescent="0.25">
      <c r="A7556" s="2">
        <v>43922.558603726851</v>
      </c>
      <c r="B7556">
        <f t="shared" si="236"/>
        <v>3794909063.362</v>
      </c>
      <c r="C7556">
        <f t="shared" si="237"/>
        <v>9.0030002593994141</v>
      </c>
      <c r="D7556" s="1">
        <v>250.07689999999999</v>
      </c>
      <c r="E7556" s="1">
        <v>-3.4273630000000002</v>
      </c>
    </row>
    <row r="7557" spans="1:5" x14ac:dyDescent="0.25">
      <c r="A7557" s="2">
        <v>43922.558603738427</v>
      </c>
      <c r="B7557">
        <f t="shared" si="236"/>
        <v>3794909063.3629999</v>
      </c>
      <c r="C7557">
        <f t="shared" si="237"/>
        <v>9.004000186920166</v>
      </c>
      <c r="D7557" s="1">
        <v>249.90299999999999</v>
      </c>
      <c r="E7557" s="1">
        <v>-3.4209179999999999</v>
      </c>
    </row>
    <row r="7558" spans="1:5" x14ac:dyDescent="0.25">
      <c r="A7558" s="2">
        <v>43922.558603750003</v>
      </c>
      <c r="B7558">
        <f t="shared" si="236"/>
        <v>3794909063.3640003</v>
      </c>
      <c r="C7558">
        <f t="shared" si="237"/>
        <v>9.0050005912780762</v>
      </c>
      <c r="D7558" s="1">
        <v>250.03829999999999</v>
      </c>
      <c r="E7558" s="1">
        <v>-3.4202729999999999</v>
      </c>
    </row>
    <row r="7559" spans="1:5" x14ac:dyDescent="0.25">
      <c r="A7559" s="2">
        <v>43922.558603761572</v>
      </c>
      <c r="B7559">
        <f t="shared" si="236"/>
        <v>3794909063.3649998</v>
      </c>
      <c r="C7559">
        <f t="shared" si="237"/>
        <v>9.0060000419616699</v>
      </c>
      <c r="D7559" s="1">
        <v>250.01900000000001</v>
      </c>
      <c r="E7559" s="1">
        <v>-3.4170509999999998</v>
      </c>
    </row>
    <row r="7560" spans="1:5" x14ac:dyDescent="0.25">
      <c r="A7560" s="2">
        <v>43922.558603773148</v>
      </c>
      <c r="B7560">
        <f t="shared" si="236"/>
        <v>3794909063.3660002</v>
      </c>
      <c r="C7560">
        <f t="shared" si="237"/>
        <v>9.0070004463195801</v>
      </c>
      <c r="D7560" s="1">
        <v>249.92230000000001</v>
      </c>
      <c r="E7560" s="1">
        <v>-3.415117</v>
      </c>
    </row>
    <row r="7561" spans="1:5" x14ac:dyDescent="0.25">
      <c r="A7561" s="2">
        <v>43922.558603784724</v>
      </c>
      <c r="B7561">
        <f t="shared" si="236"/>
        <v>3794909063.3670001</v>
      </c>
      <c r="C7561">
        <f t="shared" si="237"/>
        <v>9.008000373840332</v>
      </c>
      <c r="D7561" s="1">
        <v>249.99959999999999</v>
      </c>
      <c r="E7561" s="1">
        <v>-3.4112499999999999</v>
      </c>
    </row>
    <row r="7562" spans="1:5" x14ac:dyDescent="0.25">
      <c r="A7562" s="2">
        <v>43922.558603796293</v>
      </c>
      <c r="B7562">
        <f t="shared" si="236"/>
        <v>3794909063.3679996</v>
      </c>
      <c r="C7562">
        <f t="shared" si="237"/>
        <v>9.0089998245239258</v>
      </c>
      <c r="D7562" s="1">
        <v>249.8837</v>
      </c>
      <c r="E7562" s="1">
        <v>-3.4048050000000001</v>
      </c>
    </row>
    <row r="7563" spans="1:5" x14ac:dyDescent="0.25">
      <c r="A7563" s="2">
        <v>43922.558603807869</v>
      </c>
      <c r="B7563">
        <f t="shared" si="236"/>
        <v>3794909063.369</v>
      </c>
      <c r="C7563">
        <f t="shared" si="237"/>
        <v>9.0100002288818359</v>
      </c>
      <c r="D7563" s="1">
        <v>249.8837</v>
      </c>
      <c r="E7563" s="1">
        <v>-3.4028719999999999</v>
      </c>
    </row>
    <row r="7564" spans="1:5" x14ac:dyDescent="0.25">
      <c r="A7564" s="2">
        <v>43922.558603819445</v>
      </c>
      <c r="B7564">
        <f t="shared" si="236"/>
        <v>3794909063.3699999</v>
      </c>
      <c r="C7564">
        <f t="shared" si="237"/>
        <v>9.0110001564025879</v>
      </c>
      <c r="D7564" s="1">
        <v>249.97069999999999</v>
      </c>
      <c r="E7564" s="1">
        <v>-3.4035160000000002</v>
      </c>
    </row>
    <row r="7565" spans="1:5" x14ac:dyDescent="0.25">
      <c r="A7565" s="2">
        <v>43922.558603831021</v>
      </c>
      <c r="B7565">
        <f t="shared" si="236"/>
        <v>3794909063.3710003</v>
      </c>
      <c r="C7565">
        <f t="shared" si="237"/>
        <v>9.012000560760498</v>
      </c>
      <c r="D7565" s="1">
        <v>249.89340000000001</v>
      </c>
      <c r="E7565" s="1">
        <v>-3.397716</v>
      </c>
    </row>
    <row r="7566" spans="1:5" x14ac:dyDescent="0.25">
      <c r="A7566" s="2">
        <v>43922.55860384259</v>
      </c>
      <c r="B7566">
        <f t="shared" si="236"/>
        <v>3794909063.3719997</v>
      </c>
      <c r="C7566">
        <f t="shared" si="237"/>
        <v>9.0130000114440918</v>
      </c>
      <c r="D7566" s="1">
        <v>249.9803</v>
      </c>
      <c r="E7566" s="1">
        <v>-3.397716</v>
      </c>
    </row>
    <row r="7567" spans="1:5" x14ac:dyDescent="0.25">
      <c r="A7567" s="2">
        <v>43922.558603854166</v>
      </c>
      <c r="B7567">
        <f t="shared" si="236"/>
        <v>3794909063.3730001</v>
      </c>
      <c r="C7567">
        <f t="shared" si="237"/>
        <v>9.014000415802002</v>
      </c>
      <c r="D7567" s="1">
        <v>249.81610000000001</v>
      </c>
      <c r="E7567" s="1">
        <v>-3.3951380000000002</v>
      </c>
    </row>
    <row r="7568" spans="1:5" x14ac:dyDescent="0.25">
      <c r="A7568" s="2">
        <v>43922.558603865742</v>
      </c>
      <c r="B7568">
        <f t="shared" si="236"/>
        <v>3794909063.3740001</v>
      </c>
      <c r="C7568">
        <f t="shared" si="237"/>
        <v>9.0150003433227539</v>
      </c>
      <c r="D7568" s="1">
        <v>249.9127</v>
      </c>
      <c r="E7568" s="1">
        <v>-3.391915</v>
      </c>
    </row>
    <row r="7569" spans="1:5" x14ac:dyDescent="0.25">
      <c r="A7569" s="2">
        <v>43922.558603877318</v>
      </c>
      <c r="B7569">
        <f t="shared" si="236"/>
        <v>3794909063.3750005</v>
      </c>
      <c r="C7569">
        <f t="shared" si="237"/>
        <v>9.0160007476806641</v>
      </c>
      <c r="D7569" s="1">
        <v>249.92230000000001</v>
      </c>
      <c r="E7569" s="1">
        <v>-3.3957820000000001</v>
      </c>
    </row>
    <row r="7570" spans="1:5" x14ac:dyDescent="0.25">
      <c r="A7570" s="2">
        <v>43922.558603888887</v>
      </c>
      <c r="B7570">
        <f t="shared" si="236"/>
        <v>3794909063.3759999</v>
      </c>
      <c r="C7570">
        <f t="shared" si="237"/>
        <v>9.0170001983642578</v>
      </c>
      <c r="D7570" s="1">
        <v>249.82570000000001</v>
      </c>
      <c r="E7570" s="1">
        <v>-3.3899819999999998</v>
      </c>
    </row>
    <row r="7571" spans="1:5" x14ac:dyDescent="0.25">
      <c r="A7571" s="2">
        <v>43922.558603900463</v>
      </c>
      <c r="B7571">
        <f t="shared" si="236"/>
        <v>3794909063.3769999</v>
      </c>
      <c r="C7571">
        <f t="shared" si="237"/>
        <v>9.0180001258850098</v>
      </c>
      <c r="D7571" s="1">
        <v>249.90299999999999</v>
      </c>
      <c r="E7571" s="1">
        <v>-3.3880479999999999</v>
      </c>
    </row>
    <row r="7572" spans="1:5" x14ac:dyDescent="0.25">
      <c r="A7572" s="2">
        <v>43922.558603912039</v>
      </c>
      <c r="B7572">
        <f t="shared" si="236"/>
        <v>3794909063.3780003</v>
      </c>
      <c r="C7572">
        <f t="shared" si="237"/>
        <v>9.0190005302429199</v>
      </c>
      <c r="D7572" s="1">
        <v>249.845</v>
      </c>
      <c r="E7572" s="1">
        <v>-3.3874040000000001</v>
      </c>
    </row>
    <row r="7573" spans="1:5" x14ac:dyDescent="0.25">
      <c r="A7573" s="2">
        <v>43922.558603923608</v>
      </c>
      <c r="B7573">
        <f t="shared" si="236"/>
        <v>3794909063.3789997</v>
      </c>
      <c r="C7573">
        <f t="shared" si="237"/>
        <v>9.0199999809265137</v>
      </c>
      <c r="D7573" s="1">
        <v>249.85470000000001</v>
      </c>
      <c r="E7573" s="1">
        <v>-3.3848259999999999</v>
      </c>
    </row>
    <row r="7574" spans="1:5" x14ac:dyDescent="0.25">
      <c r="A7574" s="2">
        <v>43922.558603935184</v>
      </c>
      <c r="B7574">
        <f t="shared" si="236"/>
        <v>3794909063.3800001</v>
      </c>
      <c r="C7574">
        <f t="shared" si="237"/>
        <v>9.0210003852844238</v>
      </c>
      <c r="D7574" s="1">
        <v>249.97069999999999</v>
      </c>
      <c r="E7574" s="1">
        <v>-3.3848259999999999</v>
      </c>
    </row>
    <row r="7575" spans="1:5" x14ac:dyDescent="0.25">
      <c r="A7575" s="2">
        <v>43922.55860394676</v>
      </c>
      <c r="B7575">
        <f t="shared" si="236"/>
        <v>3794909063.381</v>
      </c>
      <c r="C7575">
        <f t="shared" si="237"/>
        <v>9.0220003128051758</v>
      </c>
      <c r="D7575" s="1">
        <v>249.8064</v>
      </c>
      <c r="E7575" s="1">
        <v>-3.3854709999999999</v>
      </c>
    </row>
    <row r="7576" spans="1:5" x14ac:dyDescent="0.25">
      <c r="A7576" s="2">
        <v>43922.558603958336</v>
      </c>
      <c r="B7576">
        <f t="shared" si="236"/>
        <v>3794909063.3820004</v>
      </c>
      <c r="C7576">
        <f t="shared" si="237"/>
        <v>9.0230007171630859</v>
      </c>
      <c r="D7576" s="1">
        <v>249.9127</v>
      </c>
      <c r="E7576" s="1">
        <v>-3.3861150000000002</v>
      </c>
    </row>
    <row r="7577" spans="1:5" x14ac:dyDescent="0.25">
      <c r="A7577" s="2">
        <v>43922.558603969905</v>
      </c>
      <c r="B7577">
        <f t="shared" si="236"/>
        <v>3794909063.3829999</v>
      </c>
      <c r="C7577">
        <f t="shared" si="237"/>
        <v>9.0240001678466797</v>
      </c>
      <c r="D7577" s="1">
        <v>249.89340000000001</v>
      </c>
      <c r="E7577" s="1">
        <v>-3.3893369999999998</v>
      </c>
    </row>
    <row r="7578" spans="1:5" x14ac:dyDescent="0.25">
      <c r="A7578" s="2">
        <v>43922.558603981481</v>
      </c>
      <c r="B7578">
        <f t="shared" si="236"/>
        <v>3794909063.3839998</v>
      </c>
      <c r="C7578">
        <f t="shared" si="237"/>
        <v>9.0250000953674316</v>
      </c>
      <c r="D7578" s="1">
        <v>249.83539999999999</v>
      </c>
      <c r="E7578" s="1">
        <v>-3.3867600000000002</v>
      </c>
    </row>
    <row r="7579" spans="1:5" x14ac:dyDescent="0.25">
      <c r="A7579" s="2">
        <v>43922.558603993057</v>
      </c>
      <c r="B7579">
        <f t="shared" si="236"/>
        <v>3794909063.3850002</v>
      </c>
      <c r="C7579">
        <f t="shared" si="237"/>
        <v>9.0260004997253418</v>
      </c>
      <c r="D7579" s="1">
        <v>249.845</v>
      </c>
      <c r="E7579" s="1">
        <v>-3.3861150000000002</v>
      </c>
    </row>
    <row r="7580" spans="1:5" x14ac:dyDescent="0.25">
      <c r="A7580" s="2">
        <v>43922.558604004633</v>
      </c>
      <c r="B7580">
        <f t="shared" si="236"/>
        <v>3794909063.3860002</v>
      </c>
      <c r="C7580">
        <f t="shared" si="237"/>
        <v>9.0270004272460938</v>
      </c>
      <c r="D7580" s="1">
        <v>249.7774</v>
      </c>
      <c r="E7580" s="1">
        <v>-3.391915</v>
      </c>
    </row>
    <row r="7581" spans="1:5" x14ac:dyDescent="0.25">
      <c r="A7581" s="2">
        <v>43922.558604016202</v>
      </c>
      <c r="B7581">
        <f t="shared" si="236"/>
        <v>3794909063.3869996</v>
      </c>
      <c r="C7581">
        <f t="shared" si="237"/>
        <v>9.0279998779296875</v>
      </c>
      <c r="D7581" s="1">
        <v>249.85470000000001</v>
      </c>
      <c r="E7581" s="1">
        <v>-3.3899819999999998</v>
      </c>
    </row>
    <row r="7582" spans="1:5" x14ac:dyDescent="0.25">
      <c r="A7582" s="2">
        <v>43922.558604027778</v>
      </c>
      <c r="B7582">
        <f t="shared" si="236"/>
        <v>3794909063.388</v>
      </c>
      <c r="C7582">
        <f t="shared" si="237"/>
        <v>9.0290002822875977</v>
      </c>
      <c r="D7582" s="1">
        <v>249.8837</v>
      </c>
      <c r="E7582" s="1">
        <v>-3.3893369999999998</v>
      </c>
    </row>
    <row r="7583" spans="1:5" x14ac:dyDescent="0.25">
      <c r="A7583" s="2">
        <v>43922.558604039354</v>
      </c>
      <c r="B7583">
        <f t="shared" si="236"/>
        <v>3794909063.3889999</v>
      </c>
      <c r="C7583">
        <f t="shared" si="237"/>
        <v>9.0300002098083496</v>
      </c>
      <c r="D7583" s="1">
        <v>249.76769999999999</v>
      </c>
      <c r="E7583" s="1">
        <v>-3.3906260000000001</v>
      </c>
    </row>
    <row r="7584" spans="1:5" x14ac:dyDescent="0.25">
      <c r="A7584" s="2">
        <v>43922.558604050922</v>
      </c>
      <c r="B7584">
        <f t="shared" si="236"/>
        <v>3794909063.3899999</v>
      </c>
      <c r="C7584">
        <f t="shared" si="237"/>
        <v>9.0310001373291016</v>
      </c>
      <c r="D7584" s="1">
        <v>249.89340000000001</v>
      </c>
      <c r="E7584" s="1">
        <v>-3.3964270000000001</v>
      </c>
    </row>
    <row r="7585" spans="1:5" x14ac:dyDescent="0.25">
      <c r="A7585" s="2">
        <v>43922.558604062498</v>
      </c>
      <c r="B7585">
        <f t="shared" si="236"/>
        <v>3794909063.3909998</v>
      </c>
      <c r="C7585">
        <f t="shared" si="237"/>
        <v>9.0320000648498535</v>
      </c>
      <c r="D7585" s="1">
        <v>249.78710000000001</v>
      </c>
      <c r="E7585" s="1">
        <v>-3.3957820000000001</v>
      </c>
    </row>
    <row r="7586" spans="1:5" x14ac:dyDescent="0.25">
      <c r="A7586" s="2">
        <v>43922.558604074075</v>
      </c>
      <c r="B7586">
        <f t="shared" si="236"/>
        <v>3794909063.3920002</v>
      </c>
      <c r="C7586">
        <f t="shared" si="237"/>
        <v>9.0330004692077637</v>
      </c>
      <c r="D7586" s="1">
        <v>249.83539999999999</v>
      </c>
      <c r="E7586" s="1">
        <v>-3.3983599999999998</v>
      </c>
    </row>
    <row r="7587" spans="1:5" x14ac:dyDescent="0.25">
      <c r="A7587" s="2">
        <v>43922.558604085651</v>
      </c>
      <c r="B7587">
        <f t="shared" si="236"/>
        <v>3794909063.3930001</v>
      </c>
      <c r="C7587">
        <f t="shared" si="237"/>
        <v>9.0340003967285156</v>
      </c>
      <c r="D7587" s="1">
        <v>249.89340000000001</v>
      </c>
      <c r="E7587" s="1">
        <v>-3.3944930000000002</v>
      </c>
    </row>
    <row r="7588" spans="1:5" x14ac:dyDescent="0.25">
      <c r="A7588" s="2">
        <v>43922.558604097219</v>
      </c>
      <c r="B7588">
        <f t="shared" si="236"/>
        <v>3794909063.3939996</v>
      </c>
      <c r="C7588">
        <f t="shared" si="237"/>
        <v>9.0349998474121094</v>
      </c>
      <c r="D7588" s="1">
        <v>249.70009999999999</v>
      </c>
      <c r="E7588" s="1">
        <v>-3.4035160000000002</v>
      </c>
    </row>
    <row r="7589" spans="1:5" x14ac:dyDescent="0.25">
      <c r="A7589" s="2">
        <v>43922.558604108795</v>
      </c>
      <c r="B7589">
        <f t="shared" si="236"/>
        <v>3794909063.395</v>
      </c>
      <c r="C7589">
        <f t="shared" si="237"/>
        <v>9.0360002517700195</v>
      </c>
      <c r="D7589" s="1">
        <v>249.79669999999999</v>
      </c>
      <c r="E7589" s="1">
        <v>-3.4054500000000001</v>
      </c>
    </row>
    <row r="7590" spans="1:5" x14ac:dyDescent="0.25">
      <c r="A7590" s="2">
        <v>43922.558604120371</v>
      </c>
      <c r="B7590">
        <f t="shared" si="236"/>
        <v>3794909063.3959999</v>
      </c>
      <c r="C7590">
        <f t="shared" si="237"/>
        <v>9.0370001792907715</v>
      </c>
      <c r="D7590" s="1">
        <v>249.78710000000001</v>
      </c>
      <c r="E7590" s="1">
        <v>-3.410606</v>
      </c>
    </row>
    <row r="7591" spans="1:5" x14ac:dyDescent="0.25">
      <c r="A7591" s="2">
        <v>43922.558604131948</v>
      </c>
      <c r="B7591">
        <f t="shared" si="236"/>
        <v>3794909063.3970003</v>
      </c>
      <c r="C7591">
        <f t="shared" si="237"/>
        <v>9.0380005836486816</v>
      </c>
      <c r="D7591" s="1">
        <v>249.63249999999999</v>
      </c>
      <c r="E7591" s="1">
        <v>-3.4118949999999999</v>
      </c>
    </row>
    <row r="7592" spans="1:5" x14ac:dyDescent="0.25">
      <c r="A7592" s="2">
        <v>43922.558604143516</v>
      </c>
      <c r="B7592">
        <f t="shared" si="236"/>
        <v>3794909063.3979998</v>
      </c>
      <c r="C7592">
        <f t="shared" si="237"/>
        <v>9.0390000343322754</v>
      </c>
      <c r="D7592" s="1">
        <v>249.89340000000001</v>
      </c>
      <c r="E7592" s="1">
        <v>-3.4138280000000001</v>
      </c>
    </row>
    <row r="7593" spans="1:5" x14ac:dyDescent="0.25">
      <c r="A7593" s="2">
        <v>43922.558604155092</v>
      </c>
      <c r="B7593">
        <f t="shared" si="236"/>
        <v>3794909063.3990002</v>
      </c>
      <c r="C7593">
        <f t="shared" si="237"/>
        <v>9.0400004386901855</v>
      </c>
      <c r="D7593" s="1">
        <v>249.70009999999999</v>
      </c>
      <c r="E7593" s="1">
        <v>-3.4228510000000001</v>
      </c>
    </row>
    <row r="7594" spans="1:5" x14ac:dyDescent="0.25">
      <c r="A7594" s="2">
        <v>43922.558604166668</v>
      </c>
      <c r="B7594">
        <f t="shared" si="236"/>
        <v>3794909063.4000001</v>
      </c>
      <c r="C7594">
        <f t="shared" si="237"/>
        <v>9.0410003662109375</v>
      </c>
      <c r="D7594" s="1">
        <v>249.72909999999999</v>
      </c>
      <c r="E7594" s="1">
        <v>-3.4267180000000002</v>
      </c>
    </row>
    <row r="7595" spans="1:5" x14ac:dyDescent="0.25">
      <c r="A7595" s="2">
        <v>43922.558604178237</v>
      </c>
      <c r="B7595">
        <f t="shared" si="236"/>
        <v>3794909063.4009995</v>
      </c>
      <c r="C7595">
        <f t="shared" si="237"/>
        <v>9.0419998168945313</v>
      </c>
      <c r="D7595" s="1">
        <v>249.83539999999999</v>
      </c>
      <c r="E7595" s="1">
        <v>-3.4299409999999999</v>
      </c>
    </row>
    <row r="7596" spans="1:5" x14ac:dyDescent="0.25">
      <c r="A7596" s="2">
        <v>43922.558604189813</v>
      </c>
      <c r="B7596">
        <f t="shared" si="236"/>
        <v>3794909063.402</v>
      </c>
      <c r="C7596">
        <f t="shared" si="237"/>
        <v>9.0430002212524414</v>
      </c>
      <c r="D7596" s="1">
        <v>249.6808</v>
      </c>
      <c r="E7596" s="1">
        <v>-3.433163</v>
      </c>
    </row>
    <row r="7597" spans="1:5" x14ac:dyDescent="0.25">
      <c r="A7597" s="2">
        <v>43922.558604201389</v>
      </c>
      <c r="B7597">
        <f t="shared" si="236"/>
        <v>3794909063.4029999</v>
      </c>
      <c r="C7597">
        <f t="shared" si="237"/>
        <v>9.0440001487731934</v>
      </c>
      <c r="D7597" s="1">
        <v>249.82570000000001</v>
      </c>
      <c r="E7597" s="1">
        <v>-3.4389639999999999</v>
      </c>
    </row>
    <row r="7598" spans="1:5" x14ac:dyDescent="0.25">
      <c r="A7598" s="2">
        <v>43922.558604212965</v>
      </c>
      <c r="B7598">
        <f t="shared" si="236"/>
        <v>3794909063.4040003</v>
      </c>
      <c r="C7598">
        <f t="shared" si="237"/>
        <v>9.0450005531311035</v>
      </c>
      <c r="D7598" s="1">
        <v>249.72909999999999</v>
      </c>
      <c r="E7598" s="1">
        <v>-3.4441199999999998</v>
      </c>
    </row>
    <row r="7599" spans="1:5" x14ac:dyDescent="0.25">
      <c r="A7599" s="2">
        <v>43922.558604224534</v>
      </c>
      <c r="B7599">
        <f t="shared" si="236"/>
        <v>3794909063.4049997</v>
      </c>
      <c r="C7599">
        <f t="shared" si="237"/>
        <v>9.0460000038146973</v>
      </c>
      <c r="D7599" s="1">
        <v>249.70009999999999</v>
      </c>
      <c r="E7599" s="1">
        <v>-3.4486309999999998</v>
      </c>
    </row>
    <row r="7600" spans="1:5" x14ac:dyDescent="0.25">
      <c r="A7600" s="2">
        <v>43922.55860423611</v>
      </c>
      <c r="B7600">
        <f t="shared" si="236"/>
        <v>3794909063.4060001</v>
      </c>
      <c r="C7600">
        <f t="shared" si="237"/>
        <v>9.0470004081726074</v>
      </c>
      <c r="D7600" s="1">
        <v>249.8064</v>
      </c>
      <c r="E7600" s="1">
        <v>-3.4524979999999998</v>
      </c>
    </row>
    <row r="7601" spans="1:5" x14ac:dyDescent="0.25">
      <c r="A7601" s="2">
        <v>43922.558604247686</v>
      </c>
      <c r="B7601">
        <f t="shared" si="236"/>
        <v>3794909063.4070001</v>
      </c>
      <c r="C7601">
        <f t="shared" si="237"/>
        <v>9.0480003356933594</v>
      </c>
      <c r="D7601" s="1">
        <v>249.6131</v>
      </c>
      <c r="E7601" s="1">
        <v>-3.459587</v>
      </c>
    </row>
    <row r="7602" spans="1:5" x14ac:dyDescent="0.25">
      <c r="A7602" s="2">
        <v>43922.558604259262</v>
      </c>
      <c r="B7602">
        <f t="shared" si="236"/>
        <v>3794909063.4080005</v>
      </c>
      <c r="C7602">
        <f t="shared" si="237"/>
        <v>9.0490007400512695</v>
      </c>
      <c r="D7602" s="1">
        <v>249.71940000000001</v>
      </c>
      <c r="E7602" s="1">
        <v>-3.4673210000000001</v>
      </c>
    </row>
    <row r="7603" spans="1:5" x14ac:dyDescent="0.25">
      <c r="A7603" s="2">
        <v>43922.558604270831</v>
      </c>
      <c r="B7603">
        <f t="shared" si="236"/>
        <v>3794909063.4089999</v>
      </c>
      <c r="C7603">
        <f t="shared" si="237"/>
        <v>9.0500001907348633</v>
      </c>
      <c r="D7603" s="1">
        <v>249.70009999999999</v>
      </c>
      <c r="E7603" s="1">
        <v>-3.4705439999999999</v>
      </c>
    </row>
    <row r="7604" spans="1:5" x14ac:dyDescent="0.25">
      <c r="A7604" s="2">
        <v>43922.558604282407</v>
      </c>
      <c r="B7604">
        <f t="shared" si="236"/>
        <v>3794909063.4099998</v>
      </c>
      <c r="C7604">
        <f t="shared" si="237"/>
        <v>9.0510001182556152</v>
      </c>
      <c r="D7604" s="1">
        <v>249.65180000000001</v>
      </c>
      <c r="E7604" s="1">
        <v>-3.4756999999999998</v>
      </c>
    </row>
    <row r="7605" spans="1:5" x14ac:dyDescent="0.25">
      <c r="A7605" s="2">
        <v>43922.558604293983</v>
      </c>
      <c r="B7605">
        <f t="shared" si="236"/>
        <v>3794909063.4110003</v>
      </c>
      <c r="C7605">
        <f t="shared" si="237"/>
        <v>9.0520005226135254</v>
      </c>
      <c r="D7605" s="1">
        <v>249.81610000000001</v>
      </c>
      <c r="E7605" s="1">
        <v>-3.4840779999999998</v>
      </c>
    </row>
    <row r="7606" spans="1:5" x14ac:dyDescent="0.25">
      <c r="A7606" s="2">
        <v>43922.558604305559</v>
      </c>
      <c r="B7606">
        <f t="shared" si="236"/>
        <v>3794909063.4120002</v>
      </c>
      <c r="C7606">
        <f t="shared" si="237"/>
        <v>9.0530004501342773</v>
      </c>
      <c r="D7606" s="1">
        <v>249.62280000000001</v>
      </c>
      <c r="E7606" s="1">
        <v>-3.490523</v>
      </c>
    </row>
    <row r="7607" spans="1:5" x14ac:dyDescent="0.25">
      <c r="A7607" s="2">
        <v>43922.558604317128</v>
      </c>
      <c r="B7607">
        <f t="shared" si="236"/>
        <v>3794909063.4129996</v>
      </c>
      <c r="C7607">
        <f t="shared" si="237"/>
        <v>9.0539999008178711</v>
      </c>
      <c r="D7607" s="1">
        <v>249.76769999999999</v>
      </c>
      <c r="E7607" s="1">
        <v>-3.4982570000000002</v>
      </c>
    </row>
    <row r="7608" spans="1:5" x14ac:dyDescent="0.25">
      <c r="A7608" s="2">
        <v>43922.558604328704</v>
      </c>
      <c r="B7608">
        <f t="shared" si="236"/>
        <v>3794909063.414</v>
      </c>
      <c r="C7608">
        <f t="shared" si="237"/>
        <v>9.0550003051757813</v>
      </c>
      <c r="D7608" s="1">
        <v>249.70009999999999</v>
      </c>
      <c r="E7608" s="1">
        <v>-3.5059909999999999</v>
      </c>
    </row>
    <row r="7609" spans="1:5" x14ac:dyDescent="0.25">
      <c r="A7609" s="2">
        <v>43922.55860434028</v>
      </c>
      <c r="B7609">
        <f t="shared" si="236"/>
        <v>3794909063.415</v>
      </c>
      <c r="C7609">
        <f t="shared" si="237"/>
        <v>9.0560002326965332</v>
      </c>
      <c r="D7609" s="1">
        <v>249.6035</v>
      </c>
      <c r="E7609" s="1">
        <v>-3.5130810000000001</v>
      </c>
    </row>
    <row r="7610" spans="1:5" x14ac:dyDescent="0.25">
      <c r="A7610" s="2">
        <v>43922.558604351849</v>
      </c>
      <c r="B7610">
        <f t="shared" si="236"/>
        <v>3794909063.4159999</v>
      </c>
      <c r="C7610">
        <f t="shared" si="237"/>
        <v>9.0570001602172852</v>
      </c>
      <c r="D7610" s="1">
        <v>249.69040000000001</v>
      </c>
      <c r="E7610" s="1">
        <v>-3.5208149999999998</v>
      </c>
    </row>
    <row r="7611" spans="1:5" x14ac:dyDescent="0.25">
      <c r="A7611" s="2">
        <v>43922.558604363425</v>
      </c>
      <c r="B7611">
        <f t="shared" si="236"/>
        <v>3794909063.4169998</v>
      </c>
      <c r="C7611">
        <f t="shared" si="237"/>
        <v>9.0580000877380371</v>
      </c>
      <c r="D7611" s="1">
        <v>249.55520000000001</v>
      </c>
      <c r="E7611" s="1">
        <v>-3.5259710000000002</v>
      </c>
    </row>
    <row r="7612" spans="1:5" x14ac:dyDescent="0.25">
      <c r="A7612" s="2">
        <v>43922.558604375001</v>
      </c>
      <c r="B7612">
        <f t="shared" si="236"/>
        <v>3794909063.4180002</v>
      </c>
      <c r="C7612">
        <f t="shared" si="237"/>
        <v>9.0590004920959473</v>
      </c>
      <c r="D7612" s="1">
        <v>249.59379999999999</v>
      </c>
      <c r="E7612" s="1">
        <v>-3.5343490000000002</v>
      </c>
    </row>
    <row r="7613" spans="1:5" x14ac:dyDescent="0.25">
      <c r="A7613" s="2">
        <v>43922.558604386577</v>
      </c>
      <c r="B7613">
        <f t="shared" si="236"/>
        <v>3794909063.4190001</v>
      </c>
      <c r="C7613">
        <f t="shared" si="237"/>
        <v>9.0600004196166992</v>
      </c>
      <c r="D7613" s="1">
        <v>249.6808</v>
      </c>
      <c r="E7613" s="1">
        <v>-3.5446610000000001</v>
      </c>
    </row>
    <row r="7614" spans="1:5" x14ac:dyDescent="0.25">
      <c r="A7614" s="2">
        <v>43922.558604398146</v>
      </c>
      <c r="B7614">
        <f t="shared" si="236"/>
        <v>3794909063.4199996</v>
      </c>
      <c r="C7614">
        <f t="shared" si="237"/>
        <v>9.060999870300293</v>
      </c>
      <c r="D7614" s="1">
        <v>249.51650000000001</v>
      </c>
      <c r="E7614" s="1">
        <v>-3.549172</v>
      </c>
    </row>
    <row r="7615" spans="1:5" x14ac:dyDescent="0.25">
      <c r="A7615" s="2">
        <v>43922.558604409722</v>
      </c>
      <c r="B7615">
        <f t="shared" si="236"/>
        <v>3794909063.421</v>
      </c>
      <c r="C7615">
        <f t="shared" si="237"/>
        <v>9.0620002746582031</v>
      </c>
      <c r="D7615" s="1">
        <v>249.69040000000001</v>
      </c>
      <c r="E7615" s="1">
        <v>-3.5556169999999998</v>
      </c>
    </row>
    <row r="7616" spans="1:5" x14ac:dyDescent="0.25">
      <c r="A7616" s="2">
        <v>43922.558604421298</v>
      </c>
      <c r="B7616">
        <f t="shared" si="236"/>
        <v>3794909063.4219999</v>
      </c>
      <c r="C7616">
        <f t="shared" si="237"/>
        <v>9.0630002021789551</v>
      </c>
      <c r="D7616" s="1">
        <v>249.6035</v>
      </c>
      <c r="E7616" s="1">
        <v>-3.567218</v>
      </c>
    </row>
    <row r="7617" spans="1:5" x14ac:dyDescent="0.25">
      <c r="A7617" s="2">
        <v>43922.558604432874</v>
      </c>
      <c r="B7617">
        <f t="shared" si="236"/>
        <v>3794909063.4230003</v>
      </c>
      <c r="C7617">
        <f t="shared" si="237"/>
        <v>9.0640006065368652</v>
      </c>
      <c r="D7617" s="1">
        <v>249.5745</v>
      </c>
      <c r="E7617" s="1">
        <v>-3.5743079999999998</v>
      </c>
    </row>
    <row r="7618" spans="1:5" x14ac:dyDescent="0.25">
      <c r="A7618" s="2">
        <v>43922.558604444443</v>
      </c>
      <c r="B7618">
        <f t="shared" ref="B7618:B7681" si="238">A7618*86400</f>
        <v>3794909063.4239998</v>
      </c>
      <c r="C7618">
        <f t="shared" ref="C7618:C7681" si="239">B7618-$B$1</f>
        <v>9.065000057220459</v>
      </c>
      <c r="D7618" s="1">
        <v>249.6035</v>
      </c>
      <c r="E7618" s="1">
        <v>-3.5826859999999998</v>
      </c>
    </row>
    <row r="7619" spans="1:5" x14ac:dyDescent="0.25">
      <c r="A7619" s="2">
        <v>43922.558604456019</v>
      </c>
      <c r="B7619">
        <f t="shared" si="238"/>
        <v>3794909063.4250002</v>
      </c>
      <c r="C7619">
        <f t="shared" si="239"/>
        <v>9.0660004615783691</v>
      </c>
      <c r="D7619" s="1">
        <v>249.49719999999999</v>
      </c>
      <c r="E7619" s="1">
        <v>-3.5929980000000001</v>
      </c>
    </row>
    <row r="7620" spans="1:5" x14ac:dyDescent="0.25">
      <c r="A7620" s="2">
        <v>43922.558604467595</v>
      </c>
      <c r="B7620">
        <f t="shared" si="238"/>
        <v>3794909063.4260001</v>
      </c>
      <c r="C7620">
        <f t="shared" si="239"/>
        <v>9.0670003890991211</v>
      </c>
      <c r="D7620" s="1">
        <v>249.63249999999999</v>
      </c>
      <c r="E7620" s="1">
        <v>-3.6007319999999998</v>
      </c>
    </row>
    <row r="7621" spans="1:5" x14ac:dyDescent="0.25">
      <c r="A7621" s="2">
        <v>43922.558604479163</v>
      </c>
      <c r="B7621">
        <f t="shared" si="238"/>
        <v>3794909063.4269996</v>
      </c>
      <c r="C7621">
        <f t="shared" si="239"/>
        <v>9.0679998397827148</v>
      </c>
      <c r="D7621" s="1">
        <v>249.6131</v>
      </c>
      <c r="E7621" s="1">
        <v>-3.6078209999999999</v>
      </c>
    </row>
    <row r="7622" spans="1:5" x14ac:dyDescent="0.25">
      <c r="A7622" s="2">
        <v>43922.55860449074</v>
      </c>
      <c r="B7622">
        <f t="shared" si="238"/>
        <v>3794909063.428</v>
      </c>
      <c r="C7622">
        <f t="shared" si="239"/>
        <v>9.069000244140625</v>
      </c>
      <c r="D7622" s="1">
        <v>249.49719999999999</v>
      </c>
      <c r="E7622" s="1">
        <v>-3.6168439999999999</v>
      </c>
    </row>
    <row r="7623" spans="1:5" x14ac:dyDescent="0.25">
      <c r="A7623" s="2">
        <v>43922.558604502316</v>
      </c>
      <c r="B7623">
        <f t="shared" si="238"/>
        <v>3794909063.4289999</v>
      </c>
      <c r="C7623">
        <f t="shared" si="239"/>
        <v>9.070000171661377</v>
      </c>
      <c r="D7623" s="1">
        <v>249.59379999999999</v>
      </c>
      <c r="E7623" s="1">
        <v>-3.6245780000000001</v>
      </c>
    </row>
    <row r="7624" spans="1:5" x14ac:dyDescent="0.25">
      <c r="A7624" s="2">
        <v>43922.558604513892</v>
      </c>
      <c r="B7624">
        <f t="shared" si="238"/>
        <v>3794909063.4300003</v>
      </c>
      <c r="C7624">
        <f t="shared" si="239"/>
        <v>9.0710005760192871</v>
      </c>
      <c r="D7624" s="1">
        <v>249.44890000000001</v>
      </c>
      <c r="E7624" s="1">
        <v>-3.6316679999999999</v>
      </c>
    </row>
    <row r="7625" spans="1:5" x14ac:dyDescent="0.25">
      <c r="A7625" s="2">
        <v>43922.55860452546</v>
      </c>
      <c r="B7625">
        <f t="shared" si="238"/>
        <v>3794909063.4309998</v>
      </c>
      <c r="C7625">
        <f t="shared" si="239"/>
        <v>9.0720000267028809</v>
      </c>
      <c r="D7625" s="1">
        <v>249.5455</v>
      </c>
      <c r="E7625" s="1">
        <v>-3.6432690000000001</v>
      </c>
    </row>
    <row r="7626" spans="1:5" x14ac:dyDescent="0.25">
      <c r="A7626" s="2">
        <v>43922.558604537036</v>
      </c>
      <c r="B7626">
        <f t="shared" si="238"/>
        <v>3794909063.4320002</v>
      </c>
      <c r="C7626">
        <f t="shared" si="239"/>
        <v>9.073000431060791</v>
      </c>
      <c r="D7626" s="1">
        <v>249.55520000000001</v>
      </c>
      <c r="E7626" s="1">
        <v>-3.643913</v>
      </c>
    </row>
    <row r="7627" spans="1:5" x14ac:dyDescent="0.25">
      <c r="A7627" s="2">
        <v>43922.558604548612</v>
      </c>
      <c r="B7627">
        <f t="shared" si="238"/>
        <v>3794909063.4330001</v>
      </c>
      <c r="C7627">
        <f t="shared" si="239"/>
        <v>9.074000358581543</v>
      </c>
      <c r="D7627" s="1">
        <v>249.39089999999999</v>
      </c>
      <c r="E7627" s="1">
        <v>-3.662604</v>
      </c>
    </row>
    <row r="7628" spans="1:5" x14ac:dyDescent="0.25">
      <c r="A7628" s="2">
        <v>43922.558604560189</v>
      </c>
      <c r="B7628">
        <f t="shared" si="238"/>
        <v>3794909063.4340005</v>
      </c>
      <c r="C7628">
        <f t="shared" si="239"/>
        <v>9.0750007629394531</v>
      </c>
      <c r="D7628" s="1">
        <v>249.56479999999999</v>
      </c>
      <c r="E7628" s="1">
        <v>-3.6735600000000002</v>
      </c>
    </row>
    <row r="7629" spans="1:5" x14ac:dyDescent="0.25">
      <c r="A7629" s="2">
        <v>43922.558604571757</v>
      </c>
      <c r="B7629">
        <f t="shared" si="238"/>
        <v>3794909063.4349999</v>
      </c>
      <c r="C7629">
        <f t="shared" si="239"/>
        <v>9.0760002136230469</v>
      </c>
      <c r="D7629" s="1">
        <v>249.5068</v>
      </c>
      <c r="E7629" s="1">
        <v>-3.6787160000000001</v>
      </c>
    </row>
    <row r="7630" spans="1:5" x14ac:dyDescent="0.25">
      <c r="A7630" s="2">
        <v>43922.558604583333</v>
      </c>
      <c r="B7630">
        <f t="shared" si="238"/>
        <v>3794909063.4359999</v>
      </c>
      <c r="C7630">
        <f t="shared" si="239"/>
        <v>9.0770001411437988</v>
      </c>
      <c r="D7630" s="1">
        <v>249.44890000000001</v>
      </c>
      <c r="E7630" s="1">
        <v>-3.6877390000000001</v>
      </c>
    </row>
    <row r="7631" spans="1:5" x14ac:dyDescent="0.25">
      <c r="A7631" s="2">
        <v>43922.558604594909</v>
      </c>
      <c r="B7631">
        <f t="shared" si="238"/>
        <v>3794909063.4370003</v>
      </c>
      <c r="C7631">
        <f t="shared" si="239"/>
        <v>9.078000545501709</v>
      </c>
      <c r="D7631" s="1">
        <v>249.51650000000001</v>
      </c>
      <c r="E7631" s="1">
        <v>-3.6961170000000001</v>
      </c>
    </row>
    <row r="7632" spans="1:5" x14ac:dyDescent="0.25">
      <c r="A7632" s="2">
        <v>43922.558604606478</v>
      </c>
      <c r="B7632">
        <f t="shared" si="238"/>
        <v>3794909063.4379997</v>
      </c>
      <c r="C7632">
        <f t="shared" si="239"/>
        <v>9.0789999961853027</v>
      </c>
      <c r="D7632" s="1">
        <v>249.44890000000001</v>
      </c>
      <c r="E7632" s="1">
        <v>-3.706429</v>
      </c>
    </row>
    <row r="7633" spans="1:5" x14ac:dyDescent="0.25">
      <c r="A7633" s="2">
        <v>43922.558604618054</v>
      </c>
      <c r="B7633">
        <f t="shared" si="238"/>
        <v>3794909063.4389997</v>
      </c>
      <c r="C7633">
        <f t="shared" si="239"/>
        <v>9.0799999237060547</v>
      </c>
      <c r="D7633" s="1">
        <v>249.5455</v>
      </c>
      <c r="E7633" s="1">
        <v>-3.715452</v>
      </c>
    </row>
    <row r="7634" spans="1:5" x14ac:dyDescent="0.25">
      <c r="A7634" s="2">
        <v>43922.55860462963</v>
      </c>
      <c r="B7634">
        <f t="shared" si="238"/>
        <v>3794909063.4400001</v>
      </c>
      <c r="C7634">
        <f t="shared" si="239"/>
        <v>9.0810003280639648</v>
      </c>
      <c r="D7634" s="1">
        <v>249.47790000000001</v>
      </c>
      <c r="E7634" s="1">
        <v>-3.72512</v>
      </c>
    </row>
    <row r="7635" spans="1:5" x14ac:dyDescent="0.25">
      <c r="A7635" s="2">
        <v>43922.558604641206</v>
      </c>
      <c r="B7635">
        <f t="shared" si="238"/>
        <v>3794909063.4410005</v>
      </c>
      <c r="C7635">
        <f t="shared" si="239"/>
        <v>9.082000732421875</v>
      </c>
      <c r="D7635" s="1">
        <v>249.3039</v>
      </c>
      <c r="E7635" s="1">
        <v>-3.7328540000000001</v>
      </c>
    </row>
    <row r="7636" spans="1:5" x14ac:dyDescent="0.25">
      <c r="A7636" s="2">
        <v>43922.558604652775</v>
      </c>
      <c r="B7636">
        <f t="shared" si="238"/>
        <v>3794909063.4419999</v>
      </c>
      <c r="C7636">
        <f t="shared" si="239"/>
        <v>9.0830001831054688</v>
      </c>
      <c r="D7636" s="1">
        <v>249.45849999999999</v>
      </c>
      <c r="E7636" s="1">
        <v>-3.743166</v>
      </c>
    </row>
    <row r="7637" spans="1:5" x14ac:dyDescent="0.25">
      <c r="A7637" s="2">
        <v>43922.558604664351</v>
      </c>
      <c r="B7637">
        <f t="shared" si="238"/>
        <v>3794909063.4429998</v>
      </c>
      <c r="C7637">
        <f t="shared" si="239"/>
        <v>9.0840001106262207</v>
      </c>
      <c r="D7637" s="1">
        <v>249.39089999999999</v>
      </c>
      <c r="E7637" s="1">
        <v>-3.754766</v>
      </c>
    </row>
    <row r="7638" spans="1:5" x14ac:dyDescent="0.25">
      <c r="A7638" s="2">
        <v>43922.558604675927</v>
      </c>
      <c r="B7638">
        <f t="shared" si="238"/>
        <v>3794909063.4440002</v>
      </c>
      <c r="C7638">
        <f t="shared" si="239"/>
        <v>9.0850005149841309</v>
      </c>
      <c r="D7638" s="1">
        <v>249.47790000000001</v>
      </c>
      <c r="E7638" s="1">
        <v>-3.7618559999999999</v>
      </c>
    </row>
    <row r="7639" spans="1:5" x14ac:dyDescent="0.25">
      <c r="A7639" s="2">
        <v>43922.558604687503</v>
      </c>
      <c r="B7639">
        <f t="shared" si="238"/>
        <v>3794909063.4450002</v>
      </c>
      <c r="C7639">
        <f t="shared" si="239"/>
        <v>9.0860004425048828</v>
      </c>
      <c r="D7639" s="1">
        <v>249.49719999999999</v>
      </c>
      <c r="E7639" s="1">
        <v>-3.7734570000000001</v>
      </c>
    </row>
    <row r="7640" spans="1:5" x14ac:dyDescent="0.25">
      <c r="A7640" s="2">
        <v>43922.558604699072</v>
      </c>
      <c r="B7640">
        <f t="shared" si="238"/>
        <v>3794909063.4459996</v>
      </c>
      <c r="C7640">
        <f t="shared" si="239"/>
        <v>9.0869998931884766</v>
      </c>
      <c r="D7640" s="1">
        <v>249.35220000000001</v>
      </c>
      <c r="E7640" s="1">
        <v>-3.7760349999999998</v>
      </c>
    </row>
    <row r="7641" spans="1:5" x14ac:dyDescent="0.25">
      <c r="A7641" s="2">
        <v>43922.558604710648</v>
      </c>
      <c r="B7641">
        <f t="shared" si="238"/>
        <v>3794909063.447</v>
      </c>
      <c r="C7641">
        <f t="shared" si="239"/>
        <v>9.0880002975463867</v>
      </c>
      <c r="D7641" s="1">
        <v>249.41990000000001</v>
      </c>
      <c r="E7641" s="1">
        <v>-3.7921469999999999</v>
      </c>
    </row>
    <row r="7642" spans="1:5" x14ac:dyDescent="0.25">
      <c r="A7642" s="2">
        <v>43922.558604722224</v>
      </c>
      <c r="B7642">
        <f t="shared" si="238"/>
        <v>3794909063.448</v>
      </c>
      <c r="C7642">
        <f t="shared" si="239"/>
        <v>9.0890002250671387</v>
      </c>
      <c r="D7642" s="1">
        <v>249.39089999999999</v>
      </c>
      <c r="E7642" s="1">
        <v>-3.796659</v>
      </c>
    </row>
    <row r="7643" spans="1:5" x14ac:dyDescent="0.25">
      <c r="A7643" s="2">
        <v>43922.558604733793</v>
      </c>
      <c r="B7643">
        <f t="shared" si="238"/>
        <v>3794909063.4489999</v>
      </c>
      <c r="C7643">
        <f t="shared" si="239"/>
        <v>9.0900001525878906</v>
      </c>
      <c r="D7643" s="1">
        <v>249.3716</v>
      </c>
      <c r="E7643" s="1">
        <v>-3.8069709999999999</v>
      </c>
    </row>
    <row r="7644" spans="1:5" x14ac:dyDescent="0.25">
      <c r="A7644" s="2">
        <v>43922.558604745369</v>
      </c>
      <c r="B7644">
        <f t="shared" si="238"/>
        <v>3794909063.4499998</v>
      </c>
      <c r="C7644">
        <f t="shared" si="239"/>
        <v>9.0910000801086426</v>
      </c>
      <c r="D7644" s="1">
        <v>249.44890000000001</v>
      </c>
      <c r="E7644" s="1">
        <v>-3.8185720000000001</v>
      </c>
    </row>
    <row r="7645" spans="1:5" x14ac:dyDescent="0.25">
      <c r="A7645" s="2">
        <v>43922.558604756945</v>
      </c>
      <c r="B7645">
        <f t="shared" si="238"/>
        <v>3794909063.4510002</v>
      </c>
      <c r="C7645">
        <f t="shared" si="239"/>
        <v>9.0920004844665527</v>
      </c>
      <c r="D7645" s="1">
        <v>249.3329</v>
      </c>
      <c r="E7645" s="1">
        <v>-3.8243719999999999</v>
      </c>
    </row>
    <row r="7646" spans="1:5" x14ac:dyDescent="0.25">
      <c r="A7646" s="2">
        <v>43922.558604768521</v>
      </c>
      <c r="B7646">
        <f t="shared" si="238"/>
        <v>3794909063.4520001</v>
      </c>
      <c r="C7646">
        <f t="shared" si="239"/>
        <v>9.0930004119873047</v>
      </c>
      <c r="D7646" s="1">
        <v>249.4392</v>
      </c>
      <c r="E7646" s="1">
        <v>-3.837262</v>
      </c>
    </row>
    <row r="7647" spans="1:5" x14ac:dyDescent="0.25">
      <c r="A7647" s="2">
        <v>43922.55860478009</v>
      </c>
      <c r="B7647">
        <f t="shared" si="238"/>
        <v>3794909063.4529996</v>
      </c>
      <c r="C7647">
        <f t="shared" si="239"/>
        <v>9.0939998626708984</v>
      </c>
      <c r="D7647" s="1">
        <v>249.36189999999999</v>
      </c>
      <c r="E7647" s="1">
        <v>-3.8443510000000001</v>
      </c>
    </row>
    <row r="7648" spans="1:5" x14ac:dyDescent="0.25">
      <c r="A7648" s="2">
        <v>43922.558604791666</v>
      </c>
      <c r="B7648">
        <f t="shared" si="238"/>
        <v>3794909063.454</v>
      </c>
      <c r="C7648">
        <f t="shared" si="239"/>
        <v>9.0950002670288086</v>
      </c>
      <c r="D7648" s="1">
        <v>249.25559999999999</v>
      </c>
      <c r="E7648" s="1">
        <v>-3.8527300000000002</v>
      </c>
    </row>
    <row r="7649" spans="1:5" x14ac:dyDescent="0.25">
      <c r="A7649" s="2">
        <v>43922.558604803242</v>
      </c>
      <c r="B7649">
        <f t="shared" si="238"/>
        <v>3794909063.4549999</v>
      </c>
      <c r="C7649">
        <f t="shared" si="239"/>
        <v>9.0960001945495605</v>
      </c>
      <c r="D7649" s="1">
        <v>249.4102</v>
      </c>
      <c r="E7649" s="1">
        <v>-3.8578860000000001</v>
      </c>
    </row>
    <row r="7650" spans="1:5" x14ac:dyDescent="0.25">
      <c r="A7650" s="2">
        <v>43922.558604814818</v>
      </c>
      <c r="B7650">
        <f t="shared" si="238"/>
        <v>3794909063.4560003</v>
      </c>
      <c r="C7650">
        <f t="shared" si="239"/>
        <v>9.0970005989074707</v>
      </c>
      <c r="D7650" s="1">
        <v>249.2653</v>
      </c>
      <c r="E7650" s="1">
        <v>-3.867553</v>
      </c>
    </row>
    <row r="7651" spans="1:5" x14ac:dyDescent="0.25">
      <c r="A7651" s="2">
        <v>43922.558604826387</v>
      </c>
      <c r="B7651">
        <f t="shared" si="238"/>
        <v>3794909063.4569998</v>
      </c>
      <c r="C7651">
        <f t="shared" si="239"/>
        <v>9.0980000495910645</v>
      </c>
      <c r="D7651" s="1">
        <v>249.36189999999999</v>
      </c>
      <c r="E7651" s="1">
        <v>-3.8752870000000001</v>
      </c>
    </row>
    <row r="7652" spans="1:5" x14ac:dyDescent="0.25">
      <c r="A7652" s="2">
        <v>43922.558604837963</v>
      </c>
      <c r="B7652">
        <f t="shared" si="238"/>
        <v>3794909063.4580002</v>
      </c>
      <c r="C7652">
        <f t="shared" si="239"/>
        <v>9.0990004539489746</v>
      </c>
      <c r="D7652" s="1">
        <v>249.41990000000001</v>
      </c>
      <c r="E7652" s="1">
        <v>-3.885599</v>
      </c>
    </row>
    <row r="7653" spans="1:5" x14ac:dyDescent="0.25">
      <c r="A7653" s="2">
        <v>43922.558604849539</v>
      </c>
      <c r="B7653">
        <f t="shared" si="238"/>
        <v>3794909063.4590001</v>
      </c>
      <c r="C7653">
        <f t="shared" si="239"/>
        <v>9.1000003814697266</v>
      </c>
      <c r="D7653" s="1">
        <v>249.22659999999999</v>
      </c>
      <c r="E7653" s="1">
        <v>-3.8939780000000002</v>
      </c>
    </row>
    <row r="7654" spans="1:5" x14ac:dyDescent="0.25">
      <c r="A7654" s="2">
        <v>43922.558604861108</v>
      </c>
      <c r="B7654">
        <f t="shared" si="238"/>
        <v>3794909063.4599996</v>
      </c>
      <c r="C7654">
        <f t="shared" si="239"/>
        <v>9.1009998321533203</v>
      </c>
      <c r="D7654" s="1">
        <v>249.3329</v>
      </c>
      <c r="E7654" s="1">
        <v>-3.9017119999999998</v>
      </c>
    </row>
    <row r="7655" spans="1:5" x14ac:dyDescent="0.25">
      <c r="A7655" s="2">
        <v>43922.558604872684</v>
      </c>
      <c r="B7655">
        <f t="shared" si="238"/>
        <v>3794909063.461</v>
      </c>
      <c r="C7655">
        <f t="shared" si="239"/>
        <v>9.1020002365112305</v>
      </c>
      <c r="D7655" s="1">
        <v>249.25559999999999</v>
      </c>
      <c r="E7655" s="1">
        <v>-3.912668</v>
      </c>
    </row>
    <row r="7656" spans="1:5" x14ac:dyDescent="0.25">
      <c r="A7656" s="2">
        <v>43922.55860488426</v>
      </c>
      <c r="B7656">
        <f t="shared" si="238"/>
        <v>3794909063.4619999</v>
      </c>
      <c r="C7656">
        <f t="shared" si="239"/>
        <v>9.1030001640319824</v>
      </c>
      <c r="D7656" s="1">
        <v>249.22659999999999</v>
      </c>
      <c r="E7656" s="1">
        <v>-3.917179</v>
      </c>
    </row>
    <row r="7657" spans="1:5" x14ac:dyDescent="0.25">
      <c r="A7657" s="2">
        <v>43922.558604895836</v>
      </c>
      <c r="B7657">
        <f t="shared" si="238"/>
        <v>3794909063.4630003</v>
      </c>
      <c r="C7657">
        <f t="shared" si="239"/>
        <v>9.1040005683898926</v>
      </c>
      <c r="D7657" s="1">
        <v>249.3039</v>
      </c>
      <c r="E7657" s="1">
        <v>-3.9249130000000001</v>
      </c>
    </row>
    <row r="7658" spans="1:5" x14ac:dyDescent="0.25">
      <c r="A7658" s="2">
        <v>43922.558604907405</v>
      </c>
      <c r="B7658">
        <f t="shared" si="238"/>
        <v>3794909063.4639997</v>
      </c>
      <c r="C7658">
        <f t="shared" si="239"/>
        <v>9.1050000190734863</v>
      </c>
      <c r="D7658" s="1">
        <v>249.15899999999999</v>
      </c>
      <c r="E7658" s="1">
        <v>-3.9320029999999999</v>
      </c>
    </row>
    <row r="7659" spans="1:5" x14ac:dyDescent="0.25">
      <c r="A7659" s="2">
        <v>43922.558604918981</v>
      </c>
      <c r="B7659">
        <f t="shared" si="238"/>
        <v>3794909063.4650002</v>
      </c>
      <c r="C7659">
        <f t="shared" si="239"/>
        <v>9.1060004234313965</v>
      </c>
      <c r="D7659" s="1">
        <v>249.29429999999999</v>
      </c>
      <c r="E7659" s="1">
        <v>-3.939092</v>
      </c>
    </row>
    <row r="7660" spans="1:5" x14ac:dyDescent="0.25">
      <c r="A7660" s="2">
        <v>43922.558604930557</v>
      </c>
      <c r="B7660">
        <f t="shared" si="238"/>
        <v>3794909063.4660001</v>
      </c>
      <c r="C7660">
        <f t="shared" si="239"/>
        <v>9.1070003509521484</v>
      </c>
      <c r="D7660" s="1">
        <v>249.28460000000001</v>
      </c>
      <c r="E7660" s="1">
        <v>-3.9506929999999998</v>
      </c>
    </row>
    <row r="7661" spans="1:5" x14ac:dyDescent="0.25">
      <c r="A7661" s="2">
        <v>43922.558604942133</v>
      </c>
      <c r="B7661">
        <f t="shared" si="238"/>
        <v>3794909063.4670005</v>
      </c>
      <c r="C7661">
        <f t="shared" si="239"/>
        <v>9.1080007553100586</v>
      </c>
      <c r="D7661" s="1">
        <v>249.14930000000001</v>
      </c>
      <c r="E7661" s="1">
        <v>-3.953271</v>
      </c>
    </row>
    <row r="7662" spans="1:5" x14ac:dyDescent="0.25">
      <c r="A7662" s="2">
        <v>43922.558604953701</v>
      </c>
      <c r="B7662">
        <f t="shared" si="238"/>
        <v>3794909063.4679999</v>
      </c>
      <c r="C7662">
        <f t="shared" si="239"/>
        <v>9.1090002059936523</v>
      </c>
      <c r="D7662" s="1">
        <v>249.3039</v>
      </c>
      <c r="E7662" s="1">
        <v>-3.9668060000000001</v>
      </c>
    </row>
    <row r="7663" spans="1:5" x14ac:dyDescent="0.25">
      <c r="A7663" s="2">
        <v>43922.558604965277</v>
      </c>
      <c r="B7663">
        <f t="shared" si="238"/>
        <v>3794909063.4689999</v>
      </c>
      <c r="C7663">
        <f t="shared" si="239"/>
        <v>9.1100001335144043</v>
      </c>
      <c r="D7663" s="1">
        <v>249.13</v>
      </c>
      <c r="E7663" s="1">
        <v>-3.9706730000000001</v>
      </c>
    </row>
    <row r="7664" spans="1:5" x14ac:dyDescent="0.25">
      <c r="A7664" s="2">
        <v>43922.558604976854</v>
      </c>
      <c r="B7664">
        <f t="shared" si="238"/>
        <v>3794909063.4700003</v>
      </c>
      <c r="C7664">
        <f t="shared" si="239"/>
        <v>9.1110005378723145</v>
      </c>
      <c r="D7664" s="1">
        <v>249.19759999999999</v>
      </c>
      <c r="E7664" s="1">
        <v>-3.9751840000000001</v>
      </c>
    </row>
    <row r="7665" spans="1:5" x14ac:dyDescent="0.25">
      <c r="A7665" s="2">
        <v>43922.558604988422</v>
      </c>
      <c r="B7665">
        <f t="shared" si="238"/>
        <v>3794909063.4709997</v>
      </c>
      <c r="C7665">
        <f t="shared" si="239"/>
        <v>9.1119999885559082</v>
      </c>
      <c r="D7665" s="1">
        <v>249.24600000000001</v>
      </c>
      <c r="E7665" s="1">
        <v>-3.9842070000000001</v>
      </c>
    </row>
    <row r="7666" spans="1:5" x14ac:dyDescent="0.25">
      <c r="A7666" s="2">
        <v>43922.558604999998</v>
      </c>
      <c r="B7666">
        <f t="shared" si="238"/>
        <v>3794909063.4719996</v>
      </c>
      <c r="C7666">
        <f t="shared" si="239"/>
        <v>9.1129999160766602</v>
      </c>
      <c r="D7666" s="1">
        <v>249.13</v>
      </c>
      <c r="E7666" s="1">
        <v>-3.988718</v>
      </c>
    </row>
    <row r="7667" spans="1:5" x14ac:dyDescent="0.25">
      <c r="A7667" s="2">
        <v>43922.558605011574</v>
      </c>
      <c r="B7667">
        <f t="shared" si="238"/>
        <v>3794909063.473</v>
      </c>
      <c r="C7667">
        <f t="shared" si="239"/>
        <v>9.1140003204345703</v>
      </c>
      <c r="D7667" s="1">
        <v>249.24600000000001</v>
      </c>
      <c r="E7667" s="1">
        <v>-3.9990299999999999</v>
      </c>
    </row>
    <row r="7668" spans="1:5" x14ac:dyDescent="0.25">
      <c r="A7668" s="2">
        <v>43922.55860502315</v>
      </c>
      <c r="B7668">
        <f t="shared" si="238"/>
        <v>3794909063.474</v>
      </c>
      <c r="C7668">
        <f t="shared" si="239"/>
        <v>9.1150002479553223</v>
      </c>
      <c r="D7668" s="1">
        <v>249.14930000000001</v>
      </c>
      <c r="E7668" s="1">
        <v>-4.0054749999999997</v>
      </c>
    </row>
    <row r="7669" spans="1:5" x14ac:dyDescent="0.25">
      <c r="A7669" s="2">
        <v>43922.558605034719</v>
      </c>
      <c r="B7669">
        <f t="shared" si="238"/>
        <v>3794909063.4749999</v>
      </c>
      <c r="C7669">
        <f t="shared" si="239"/>
        <v>9.1160001754760742</v>
      </c>
      <c r="D7669" s="1">
        <v>249.11070000000001</v>
      </c>
      <c r="E7669" s="1">
        <v>-4.0099869999999997</v>
      </c>
    </row>
    <row r="7670" spans="1:5" x14ac:dyDescent="0.25">
      <c r="A7670" s="2">
        <v>43922.558605046295</v>
      </c>
      <c r="B7670">
        <f t="shared" si="238"/>
        <v>3794909063.4759998</v>
      </c>
      <c r="C7670">
        <f t="shared" si="239"/>
        <v>9.1170001029968262</v>
      </c>
      <c r="D7670" s="1">
        <v>249.2073</v>
      </c>
      <c r="E7670" s="1">
        <v>-4.0202989999999996</v>
      </c>
    </row>
    <row r="7671" spans="1:5" x14ac:dyDescent="0.25">
      <c r="A7671" s="2">
        <v>43922.558605057871</v>
      </c>
      <c r="B7671">
        <f t="shared" si="238"/>
        <v>3794909063.4770002</v>
      </c>
      <c r="C7671">
        <f t="shared" si="239"/>
        <v>9.1180005073547363</v>
      </c>
      <c r="D7671" s="1">
        <v>249.0624</v>
      </c>
      <c r="E7671" s="1">
        <v>-4.0222319999999998</v>
      </c>
    </row>
    <row r="7672" spans="1:5" x14ac:dyDescent="0.25">
      <c r="A7672" s="2">
        <v>43922.558605069447</v>
      </c>
      <c r="B7672">
        <f t="shared" si="238"/>
        <v>3794909063.4780002</v>
      </c>
      <c r="C7672">
        <f t="shared" si="239"/>
        <v>9.1190004348754883</v>
      </c>
      <c r="D7672" s="1">
        <v>249.17830000000001</v>
      </c>
      <c r="E7672" s="1">
        <v>-4.0273880000000002</v>
      </c>
    </row>
    <row r="7673" spans="1:5" x14ac:dyDescent="0.25">
      <c r="A7673" s="2">
        <v>43922.558605081016</v>
      </c>
      <c r="B7673">
        <f t="shared" si="238"/>
        <v>3794909063.4789996</v>
      </c>
      <c r="C7673">
        <f t="shared" si="239"/>
        <v>9.119999885559082</v>
      </c>
      <c r="D7673" s="1">
        <v>249.14930000000001</v>
      </c>
      <c r="E7673" s="1">
        <v>-4.034478</v>
      </c>
    </row>
    <row r="7674" spans="1:5" x14ac:dyDescent="0.25">
      <c r="A7674" s="2">
        <v>43922.558605092592</v>
      </c>
      <c r="B7674">
        <f t="shared" si="238"/>
        <v>3794909063.48</v>
      </c>
      <c r="C7674">
        <f t="shared" si="239"/>
        <v>9.1210002899169922</v>
      </c>
      <c r="D7674" s="1">
        <v>249.0624</v>
      </c>
      <c r="E7674" s="1">
        <v>-4.0396340000000004</v>
      </c>
    </row>
    <row r="7675" spans="1:5" x14ac:dyDescent="0.25">
      <c r="A7675" s="2">
        <v>43922.558605104168</v>
      </c>
      <c r="B7675">
        <f t="shared" si="238"/>
        <v>3794909063.4809999</v>
      </c>
      <c r="C7675">
        <f t="shared" si="239"/>
        <v>9.1220002174377441</v>
      </c>
      <c r="D7675" s="1">
        <v>249.18799999999999</v>
      </c>
      <c r="E7675" s="1">
        <v>-4.0460789999999998</v>
      </c>
    </row>
    <row r="7676" spans="1:5" x14ac:dyDescent="0.25">
      <c r="A7676" s="2">
        <v>43922.558605115744</v>
      </c>
      <c r="B7676">
        <f t="shared" si="238"/>
        <v>3794909063.4820004</v>
      </c>
      <c r="C7676">
        <f t="shared" si="239"/>
        <v>9.1230006217956543</v>
      </c>
      <c r="D7676" s="1">
        <v>249.0334</v>
      </c>
      <c r="E7676" s="1">
        <v>-4.0518789999999996</v>
      </c>
    </row>
    <row r="7677" spans="1:5" x14ac:dyDescent="0.25">
      <c r="A7677" s="2">
        <v>43922.558605127313</v>
      </c>
      <c r="B7677">
        <f t="shared" si="238"/>
        <v>3794909063.4829998</v>
      </c>
      <c r="C7677">
        <f t="shared" si="239"/>
        <v>9.124000072479248</v>
      </c>
      <c r="D7677" s="1">
        <v>249.11070000000001</v>
      </c>
      <c r="E7677" s="1">
        <v>-4.0544570000000002</v>
      </c>
    </row>
    <row r="7678" spans="1:5" x14ac:dyDescent="0.25">
      <c r="A7678" s="2">
        <v>43922.558605138889</v>
      </c>
      <c r="B7678">
        <f t="shared" si="238"/>
        <v>3794909063.4840002</v>
      </c>
      <c r="C7678">
        <f t="shared" si="239"/>
        <v>9.1250004768371582</v>
      </c>
      <c r="D7678" s="1">
        <v>249.13</v>
      </c>
      <c r="E7678" s="1">
        <v>-4.0634800000000002</v>
      </c>
    </row>
    <row r="7679" spans="1:5" x14ac:dyDescent="0.25">
      <c r="A7679" s="2">
        <v>43922.558605150465</v>
      </c>
      <c r="B7679">
        <f t="shared" si="238"/>
        <v>3794909063.4850001</v>
      </c>
      <c r="C7679">
        <f t="shared" si="239"/>
        <v>9.1260004043579102</v>
      </c>
      <c r="D7679" s="1">
        <v>248.94640000000001</v>
      </c>
      <c r="E7679" s="1">
        <v>-4.0673469999999998</v>
      </c>
    </row>
    <row r="7680" spans="1:5" x14ac:dyDescent="0.25">
      <c r="A7680" s="2">
        <v>43922.558605162034</v>
      </c>
      <c r="B7680">
        <f t="shared" si="238"/>
        <v>3794909063.4859996</v>
      </c>
      <c r="C7680">
        <f t="shared" si="239"/>
        <v>9.1269998550415039</v>
      </c>
      <c r="D7680" s="1">
        <v>249.13</v>
      </c>
      <c r="E7680" s="1">
        <v>-4.0725030000000002</v>
      </c>
    </row>
    <row r="7681" spans="1:5" x14ac:dyDescent="0.25">
      <c r="A7681" s="2">
        <v>43922.55860517361</v>
      </c>
      <c r="B7681">
        <f t="shared" si="238"/>
        <v>3794909063.487</v>
      </c>
      <c r="C7681">
        <f t="shared" si="239"/>
        <v>9.1280002593994141</v>
      </c>
      <c r="D7681" s="1">
        <v>249.01410000000001</v>
      </c>
      <c r="E7681" s="1">
        <v>-4.0757250000000003</v>
      </c>
    </row>
    <row r="7682" spans="1:5" x14ac:dyDescent="0.25">
      <c r="A7682" s="2">
        <v>43922.558605185186</v>
      </c>
      <c r="B7682">
        <f t="shared" ref="B7682:B7745" si="240">A7682*86400</f>
        <v>3794909063.4879999</v>
      </c>
      <c r="C7682">
        <f t="shared" ref="C7682:C7745" si="241">B7682-$B$1</f>
        <v>9.129000186920166</v>
      </c>
      <c r="D7682" s="1">
        <v>248.98509999999999</v>
      </c>
      <c r="E7682" s="1">
        <v>-4.0847480000000003</v>
      </c>
    </row>
    <row r="7683" spans="1:5" x14ac:dyDescent="0.25">
      <c r="A7683" s="2">
        <v>43922.558605196762</v>
      </c>
      <c r="B7683">
        <f t="shared" si="240"/>
        <v>3794909063.4890003</v>
      </c>
      <c r="C7683">
        <f t="shared" si="241"/>
        <v>9.1300005912780762</v>
      </c>
      <c r="D7683" s="1">
        <v>249.09139999999999</v>
      </c>
      <c r="E7683" s="1">
        <v>-4.0866819999999997</v>
      </c>
    </row>
    <row r="7684" spans="1:5" x14ac:dyDescent="0.25">
      <c r="A7684" s="2">
        <v>43922.558605208331</v>
      </c>
      <c r="B7684">
        <f t="shared" si="240"/>
        <v>3794909063.4899998</v>
      </c>
      <c r="C7684">
        <f t="shared" si="241"/>
        <v>9.1310000419616699</v>
      </c>
      <c r="D7684" s="1">
        <v>249.01410000000001</v>
      </c>
      <c r="E7684" s="1">
        <v>-4.0924820000000004</v>
      </c>
    </row>
    <row r="7685" spans="1:5" x14ac:dyDescent="0.25">
      <c r="A7685" s="2">
        <v>43922.558605219907</v>
      </c>
      <c r="B7685">
        <f t="shared" si="240"/>
        <v>3794909063.4910002</v>
      </c>
      <c r="C7685">
        <f t="shared" si="241"/>
        <v>9.1320004463195801</v>
      </c>
      <c r="D7685" s="1">
        <v>249.08170000000001</v>
      </c>
      <c r="E7685" s="1">
        <v>-4.0950600000000001</v>
      </c>
    </row>
    <row r="7686" spans="1:5" x14ac:dyDescent="0.25">
      <c r="A7686" s="2">
        <v>43922.558605231483</v>
      </c>
      <c r="B7686">
        <f t="shared" si="240"/>
        <v>3794909063.4920001</v>
      </c>
      <c r="C7686">
        <f t="shared" si="241"/>
        <v>9.133000373840332</v>
      </c>
      <c r="D7686" s="1">
        <v>249.01410000000001</v>
      </c>
      <c r="E7686" s="1">
        <v>-4.096349</v>
      </c>
    </row>
    <row r="7687" spans="1:5" x14ac:dyDescent="0.25">
      <c r="A7687" s="2">
        <v>43922.558605243059</v>
      </c>
      <c r="B7687">
        <f t="shared" si="240"/>
        <v>3794909063.4930005</v>
      </c>
      <c r="C7687">
        <f t="shared" si="241"/>
        <v>9.1340007781982422</v>
      </c>
      <c r="D7687" s="1">
        <v>248.88839999999999</v>
      </c>
      <c r="E7687" s="1">
        <v>-4.1008610000000001</v>
      </c>
    </row>
    <row r="7688" spans="1:5" x14ac:dyDescent="0.25">
      <c r="A7688" s="2">
        <v>43922.558605254628</v>
      </c>
      <c r="B7688">
        <f t="shared" si="240"/>
        <v>3794909063.494</v>
      </c>
      <c r="C7688">
        <f t="shared" si="241"/>
        <v>9.1350002288818359</v>
      </c>
      <c r="D7688" s="1">
        <v>249.04300000000001</v>
      </c>
      <c r="E7688" s="1">
        <v>-4.105372</v>
      </c>
    </row>
    <row r="7689" spans="1:5" x14ac:dyDescent="0.25">
      <c r="A7689" s="2">
        <v>43922.558605266204</v>
      </c>
      <c r="B7689">
        <f t="shared" si="240"/>
        <v>3794909063.4949999</v>
      </c>
      <c r="C7689">
        <f t="shared" si="241"/>
        <v>9.1360001564025879</v>
      </c>
      <c r="D7689" s="1">
        <v>248.97540000000001</v>
      </c>
      <c r="E7689" s="1">
        <v>-4.111173</v>
      </c>
    </row>
    <row r="7690" spans="1:5" x14ac:dyDescent="0.25">
      <c r="A7690" s="2">
        <v>43922.55860527778</v>
      </c>
      <c r="B7690">
        <f t="shared" si="240"/>
        <v>3794909063.4960003</v>
      </c>
      <c r="C7690">
        <f t="shared" si="241"/>
        <v>9.137000560760498</v>
      </c>
      <c r="D7690" s="1">
        <v>249.072</v>
      </c>
      <c r="E7690" s="1">
        <v>-4.1150399999999996</v>
      </c>
    </row>
    <row r="7691" spans="1:5" x14ac:dyDescent="0.25">
      <c r="A7691" s="2">
        <v>43922.558605289349</v>
      </c>
      <c r="B7691">
        <f t="shared" si="240"/>
        <v>3794909063.4969997</v>
      </c>
      <c r="C7691">
        <f t="shared" si="241"/>
        <v>9.1380000114440918</v>
      </c>
      <c r="D7691" s="1">
        <v>249.12029999999999</v>
      </c>
      <c r="E7691" s="1">
        <v>-4.1182619999999996</v>
      </c>
    </row>
    <row r="7692" spans="1:5" x14ac:dyDescent="0.25">
      <c r="A7692" s="2">
        <v>43922.558605300925</v>
      </c>
      <c r="B7692">
        <f t="shared" si="240"/>
        <v>3794909063.4979997</v>
      </c>
      <c r="C7692">
        <f t="shared" si="241"/>
        <v>9.1389999389648438</v>
      </c>
      <c r="D7692" s="1">
        <v>248.8981</v>
      </c>
      <c r="E7692" s="1">
        <v>-4.1195510000000004</v>
      </c>
    </row>
    <row r="7693" spans="1:5" x14ac:dyDescent="0.25">
      <c r="A7693" s="2">
        <v>43922.558605312501</v>
      </c>
      <c r="B7693">
        <f t="shared" si="240"/>
        <v>3794909063.4990001</v>
      </c>
      <c r="C7693">
        <f t="shared" si="241"/>
        <v>9.1400003433227539</v>
      </c>
      <c r="D7693" s="1">
        <v>249.01410000000001</v>
      </c>
      <c r="E7693" s="1">
        <v>-4.1240629999999996</v>
      </c>
    </row>
    <row r="7694" spans="1:5" x14ac:dyDescent="0.25">
      <c r="A7694" s="2">
        <v>43922.558605324077</v>
      </c>
      <c r="B7694">
        <f t="shared" si="240"/>
        <v>3794909063.5</v>
      </c>
      <c r="C7694">
        <f t="shared" si="241"/>
        <v>9.1410002708435059</v>
      </c>
      <c r="D7694" s="1">
        <v>248.8305</v>
      </c>
      <c r="E7694" s="1">
        <v>-4.123418</v>
      </c>
    </row>
    <row r="7695" spans="1:5" x14ac:dyDescent="0.25">
      <c r="A7695" s="2">
        <v>43922.558605335646</v>
      </c>
      <c r="B7695">
        <f t="shared" si="240"/>
        <v>3794909063.5009999</v>
      </c>
      <c r="C7695">
        <f t="shared" si="241"/>
        <v>9.1420001983642578</v>
      </c>
      <c r="D7695" s="1">
        <v>248.85939999999999</v>
      </c>
      <c r="E7695" s="1">
        <v>-4.1266410000000002</v>
      </c>
    </row>
    <row r="7696" spans="1:5" x14ac:dyDescent="0.25">
      <c r="A7696" s="2">
        <v>43922.558605347222</v>
      </c>
      <c r="B7696">
        <f t="shared" si="240"/>
        <v>3794909063.5019999</v>
      </c>
      <c r="C7696">
        <f t="shared" si="241"/>
        <v>9.1430001258850098</v>
      </c>
      <c r="D7696" s="1">
        <v>248.99469999999999</v>
      </c>
      <c r="E7696" s="1">
        <v>-4.132441</v>
      </c>
    </row>
    <row r="7697" spans="1:5" x14ac:dyDescent="0.25">
      <c r="A7697" s="2">
        <v>43922.558605358798</v>
      </c>
      <c r="B7697">
        <f t="shared" si="240"/>
        <v>3794909063.5030003</v>
      </c>
      <c r="C7697">
        <f t="shared" si="241"/>
        <v>9.1440005302429199</v>
      </c>
      <c r="D7697" s="1">
        <v>248.82079999999999</v>
      </c>
      <c r="E7697" s="1">
        <v>-4.1317969999999997</v>
      </c>
    </row>
    <row r="7698" spans="1:5" x14ac:dyDescent="0.25">
      <c r="A7698" s="2">
        <v>43922.558605370374</v>
      </c>
      <c r="B7698">
        <f t="shared" si="240"/>
        <v>3794909063.5040002</v>
      </c>
      <c r="C7698">
        <f t="shared" si="241"/>
        <v>9.1450004577636719</v>
      </c>
      <c r="D7698" s="1">
        <v>248.9657</v>
      </c>
      <c r="E7698" s="1">
        <v>-4.1356630000000001</v>
      </c>
    </row>
    <row r="7699" spans="1:5" x14ac:dyDescent="0.25">
      <c r="A7699" s="2">
        <v>43922.558605381942</v>
      </c>
      <c r="B7699">
        <f t="shared" si="240"/>
        <v>3794909063.5049996</v>
      </c>
      <c r="C7699">
        <f t="shared" si="241"/>
        <v>9.1459999084472656</v>
      </c>
      <c r="D7699" s="1">
        <v>248.90780000000001</v>
      </c>
      <c r="E7699" s="1">
        <v>-4.1401750000000002</v>
      </c>
    </row>
    <row r="7700" spans="1:5" x14ac:dyDescent="0.25">
      <c r="A7700" s="2">
        <v>43922.558605393519</v>
      </c>
      <c r="B7700">
        <f t="shared" si="240"/>
        <v>3794909063.506</v>
      </c>
      <c r="C7700">
        <f t="shared" si="241"/>
        <v>9.1470003128051758</v>
      </c>
      <c r="D7700" s="1">
        <v>248.8015</v>
      </c>
      <c r="E7700" s="1">
        <v>-4.1382409999999998</v>
      </c>
    </row>
    <row r="7701" spans="1:5" x14ac:dyDescent="0.25">
      <c r="A7701" s="2">
        <v>43922.558605405095</v>
      </c>
      <c r="B7701">
        <f t="shared" si="240"/>
        <v>3794909063.507</v>
      </c>
      <c r="C7701">
        <f t="shared" si="241"/>
        <v>9.1480002403259277</v>
      </c>
      <c r="D7701" s="1">
        <v>248.8981</v>
      </c>
      <c r="E7701" s="1">
        <v>-4.1440419999999998</v>
      </c>
    </row>
    <row r="7702" spans="1:5" x14ac:dyDescent="0.25">
      <c r="A7702" s="2">
        <v>43922.558605416663</v>
      </c>
      <c r="B7702">
        <f t="shared" si="240"/>
        <v>3794909063.5079999</v>
      </c>
      <c r="C7702">
        <f t="shared" si="241"/>
        <v>9.1490001678466797</v>
      </c>
      <c r="D7702" s="1">
        <v>248.77250000000001</v>
      </c>
      <c r="E7702" s="1">
        <v>-4.145975</v>
      </c>
    </row>
    <row r="7703" spans="1:5" x14ac:dyDescent="0.25">
      <c r="A7703" s="2">
        <v>43922.558605428239</v>
      </c>
      <c r="B7703">
        <f t="shared" si="240"/>
        <v>3794909063.5089998</v>
      </c>
      <c r="C7703">
        <f t="shared" si="241"/>
        <v>9.1500000953674316</v>
      </c>
      <c r="D7703" s="1">
        <v>248.84010000000001</v>
      </c>
      <c r="E7703" s="1">
        <v>-4.1466200000000004</v>
      </c>
    </row>
    <row r="7704" spans="1:5" x14ac:dyDescent="0.25">
      <c r="A7704" s="2">
        <v>43922.558605439815</v>
      </c>
      <c r="B7704">
        <f t="shared" si="240"/>
        <v>3794909063.5100002</v>
      </c>
      <c r="C7704">
        <f t="shared" si="241"/>
        <v>9.1510004997253418</v>
      </c>
      <c r="D7704" s="1">
        <v>248.94640000000001</v>
      </c>
      <c r="E7704" s="1">
        <v>-4.1466200000000004</v>
      </c>
    </row>
    <row r="7705" spans="1:5" x14ac:dyDescent="0.25">
      <c r="A7705" s="2">
        <v>43922.558605451391</v>
      </c>
      <c r="B7705">
        <f t="shared" si="240"/>
        <v>3794909063.5110002</v>
      </c>
      <c r="C7705">
        <f t="shared" si="241"/>
        <v>9.1520004272460938</v>
      </c>
      <c r="D7705" s="1">
        <v>248.78210000000001</v>
      </c>
      <c r="E7705" s="1">
        <v>-4.1472639999999998</v>
      </c>
    </row>
    <row r="7706" spans="1:5" x14ac:dyDescent="0.25">
      <c r="A7706" s="2">
        <v>43922.55860546296</v>
      </c>
      <c r="B7706">
        <f t="shared" si="240"/>
        <v>3794909063.5119996</v>
      </c>
      <c r="C7706">
        <f t="shared" si="241"/>
        <v>9.1529998779296875</v>
      </c>
      <c r="D7706" s="1">
        <v>248.88839999999999</v>
      </c>
      <c r="E7706" s="1">
        <v>-4.1491980000000002</v>
      </c>
    </row>
    <row r="7707" spans="1:5" x14ac:dyDescent="0.25">
      <c r="A7707" s="2">
        <v>43922.558605474536</v>
      </c>
      <c r="B7707">
        <f t="shared" si="240"/>
        <v>3794909063.513</v>
      </c>
      <c r="C7707">
        <f t="shared" si="241"/>
        <v>9.1540002822875977</v>
      </c>
      <c r="D7707" s="1">
        <v>248.78210000000001</v>
      </c>
      <c r="E7707" s="1">
        <v>-4.1491980000000002</v>
      </c>
    </row>
    <row r="7708" spans="1:5" x14ac:dyDescent="0.25">
      <c r="A7708" s="2">
        <v>43922.558605486112</v>
      </c>
      <c r="B7708">
        <f t="shared" si="240"/>
        <v>3794909063.5139999</v>
      </c>
      <c r="C7708">
        <f t="shared" si="241"/>
        <v>9.1550002098083496</v>
      </c>
      <c r="D7708" s="1">
        <v>248.79179999999999</v>
      </c>
      <c r="E7708" s="1">
        <v>-4.1530649999999998</v>
      </c>
    </row>
    <row r="7709" spans="1:5" x14ac:dyDescent="0.25">
      <c r="A7709" s="2">
        <v>43922.558605497688</v>
      </c>
      <c r="B7709">
        <f t="shared" si="240"/>
        <v>3794909063.5150003</v>
      </c>
      <c r="C7709">
        <f t="shared" si="241"/>
        <v>9.1560006141662598</v>
      </c>
      <c r="D7709" s="1">
        <v>248.8691</v>
      </c>
      <c r="E7709" s="1">
        <v>-4.150487</v>
      </c>
    </row>
    <row r="7710" spans="1:5" x14ac:dyDescent="0.25">
      <c r="A7710" s="2">
        <v>43922.558605509257</v>
      </c>
      <c r="B7710">
        <f t="shared" si="240"/>
        <v>3794909063.5159998</v>
      </c>
      <c r="C7710">
        <f t="shared" si="241"/>
        <v>9.1570000648498535</v>
      </c>
      <c r="D7710" s="1">
        <v>248.70480000000001</v>
      </c>
      <c r="E7710" s="1">
        <v>-4.1485529999999997</v>
      </c>
    </row>
    <row r="7711" spans="1:5" x14ac:dyDescent="0.25">
      <c r="A7711" s="2">
        <v>43922.558605520833</v>
      </c>
      <c r="B7711">
        <f t="shared" si="240"/>
        <v>3794909063.5170002</v>
      </c>
      <c r="C7711">
        <f t="shared" si="241"/>
        <v>9.1580004692077637</v>
      </c>
      <c r="D7711" s="1">
        <v>248.8015</v>
      </c>
      <c r="E7711" s="1">
        <v>-4.1511310000000003</v>
      </c>
    </row>
    <row r="7712" spans="1:5" x14ac:dyDescent="0.25">
      <c r="A7712" s="2">
        <v>43922.558605532409</v>
      </c>
      <c r="B7712">
        <f t="shared" si="240"/>
        <v>3794909063.5180001</v>
      </c>
      <c r="C7712">
        <f t="shared" si="241"/>
        <v>9.1590003967285156</v>
      </c>
      <c r="D7712" s="1">
        <v>248.8015</v>
      </c>
      <c r="E7712" s="1">
        <v>-4.1524200000000002</v>
      </c>
    </row>
    <row r="7713" spans="1:5" x14ac:dyDescent="0.25">
      <c r="A7713" s="2">
        <v>43922.558605543978</v>
      </c>
      <c r="B7713">
        <f t="shared" si="240"/>
        <v>3794909063.5189996</v>
      </c>
      <c r="C7713">
        <f t="shared" si="241"/>
        <v>9.1599998474121094</v>
      </c>
      <c r="D7713" s="1">
        <v>248.70480000000001</v>
      </c>
      <c r="E7713" s="1">
        <v>-4.1485529999999997</v>
      </c>
    </row>
    <row r="7714" spans="1:5" x14ac:dyDescent="0.25">
      <c r="A7714" s="2">
        <v>43922.558605555554</v>
      </c>
      <c r="B7714">
        <f t="shared" si="240"/>
        <v>3794909063.52</v>
      </c>
      <c r="C7714">
        <f t="shared" si="241"/>
        <v>9.1610002517700195</v>
      </c>
      <c r="D7714" s="1">
        <v>248.79179999999999</v>
      </c>
      <c r="E7714" s="1">
        <v>-4.1530649999999998</v>
      </c>
    </row>
    <row r="7715" spans="1:5" x14ac:dyDescent="0.25">
      <c r="A7715" s="2">
        <v>43922.55860556713</v>
      </c>
      <c r="B7715">
        <f t="shared" si="240"/>
        <v>3794909063.5209999</v>
      </c>
      <c r="C7715">
        <f t="shared" si="241"/>
        <v>9.1620001792907715</v>
      </c>
      <c r="D7715" s="1">
        <v>248.68549999999999</v>
      </c>
      <c r="E7715" s="1">
        <v>-4.150487</v>
      </c>
    </row>
    <row r="7716" spans="1:5" x14ac:dyDescent="0.25">
      <c r="A7716" s="2">
        <v>43922.558605578706</v>
      </c>
      <c r="B7716">
        <f t="shared" si="240"/>
        <v>3794909063.5220003</v>
      </c>
      <c r="C7716">
        <f t="shared" si="241"/>
        <v>9.1630005836486816</v>
      </c>
      <c r="D7716" s="1">
        <v>248.78210000000001</v>
      </c>
      <c r="E7716" s="1">
        <v>-4.1537090000000001</v>
      </c>
    </row>
    <row r="7717" spans="1:5" x14ac:dyDescent="0.25">
      <c r="A7717" s="2">
        <v>43922.558605590275</v>
      </c>
      <c r="B7717">
        <f t="shared" si="240"/>
        <v>3794909063.5229998</v>
      </c>
      <c r="C7717">
        <f t="shared" si="241"/>
        <v>9.1640000343322754</v>
      </c>
      <c r="D7717" s="1">
        <v>248.8015</v>
      </c>
      <c r="E7717" s="1">
        <v>-4.1491980000000002</v>
      </c>
    </row>
    <row r="7718" spans="1:5" x14ac:dyDescent="0.25">
      <c r="A7718" s="2">
        <v>43922.558605601851</v>
      </c>
      <c r="B7718">
        <f t="shared" si="240"/>
        <v>3794909063.5239997</v>
      </c>
      <c r="C7718">
        <f t="shared" si="241"/>
        <v>9.1649999618530273</v>
      </c>
      <c r="D7718" s="1">
        <v>248.7242</v>
      </c>
      <c r="E7718" s="1">
        <v>-4.1472639999999998</v>
      </c>
    </row>
    <row r="7719" spans="1:5" x14ac:dyDescent="0.25">
      <c r="A7719" s="2">
        <v>43922.558605613427</v>
      </c>
      <c r="B7719">
        <f t="shared" si="240"/>
        <v>3794909063.5250001</v>
      </c>
      <c r="C7719">
        <f t="shared" si="241"/>
        <v>9.1660003662109375</v>
      </c>
      <c r="D7719" s="1">
        <v>248.74350000000001</v>
      </c>
      <c r="E7719" s="1">
        <v>-4.150487</v>
      </c>
    </row>
    <row r="7720" spans="1:5" x14ac:dyDescent="0.25">
      <c r="A7720" s="2">
        <v>43922.558605625003</v>
      </c>
      <c r="B7720">
        <f t="shared" si="240"/>
        <v>3794909063.5260005</v>
      </c>
      <c r="C7720">
        <f t="shared" si="241"/>
        <v>9.1670007705688477</v>
      </c>
      <c r="D7720" s="1">
        <v>248.5889</v>
      </c>
      <c r="E7720" s="1">
        <v>-4.1491980000000002</v>
      </c>
    </row>
    <row r="7721" spans="1:5" x14ac:dyDescent="0.25">
      <c r="A7721" s="2">
        <v>43922.558605636572</v>
      </c>
      <c r="B7721">
        <f t="shared" si="240"/>
        <v>3794909063.527</v>
      </c>
      <c r="C7721">
        <f t="shared" si="241"/>
        <v>9.1680002212524414</v>
      </c>
      <c r="D7721" s="1">
        <v>248.64689999999999</v>
      </c>
      <c r="E7721" s="1">
        <v>-4.150487</v>
      </c>
    </row>
    <row r="7722" spans="1:5" x14ac:dyDescent="0.25">
      <c r="A7722" s="2">
        <v>43922.558605648148</v>
      </c>
      <c r="B7722">
        <f t="shared" si="240"/>
        <v>3794909063.5279999</v>
      </c>
      <c r="C7722">
        <f t="shared" si="241"/>
        <v>9.1690001487731934</v>
      </c>
      <c r="D7722" s="1">
        <v>248.78210000000001</v>
      </c>
      <c r="E7722" s="1">
        <v>-4.1466200000000004</v>
      </c>
    </row>
    <row r="7723" spans="1:5" x14ac:dyDescent="0.25">
      <c r="A7723" s="2">
        <v>43922.558605659724</v>
      </c>
      <c r="B7723">
        <f t="shared" si="240"/>
        <v>3794909063.5290003</v>
      </c>
      <c r="C7723">
        <f t="shared" si="241"/>
        <v>9.1700005531311035</v>
      </c>
      <c r="D7723" s="1">
        <v>248.54060000000001</v>
      </c>
      <c r="E7723" s="1">
        <v>-4.145975</v>
      </c>
    </row>
    <row r="7724" spans="1:5" x14ac:dyDescent="0.25">
      <c r="A7724" s="2">
        <v>43922.558605671293</v>
      </c>
      <c r="B7724">
        <f t="shared" si="240"/>
        <v>3794909063.5299997</v>
      </c>
      <c r="C7724">
        <f t="shared" si="241"/>
        <v>9.1710000038146973</v>
      </c>
      <c r="D7724" s="1">
        <v>248.67590000000001</v>
      </c>
      <c r="E7724" s="1">
        <v>-4.1433970000000002</v>
      </c>
    </row>
    <row r="7725" spans="1:5" x14ac:dyDescent="0.25">
      <c r="A7725" s="2">
        <v>43922.558605682869</v>
      </c>
      <c r="B7725">
        <f t="shared" si="240"/>
        <v>3794909063.5309997</v>
      </c>
      <c r="C7725">
        <f t="shared" si="241"/>
        <v>9.1719999313354492</v>
      </c>
      <c r="D7725" s="1">
        <v>248.64689999999999</v>
      </c>
      <c r="E7725" s="1">
        <v>-4.1440419999999998</v>
      </c>
    </row>
    <row r="7726" spans="1:5" x14ac:dyDescent="0.25">
      <c r="A7726" s="2">
        <v>43922.558605694445</v>
      </c>
      <c r="B7726">
        <f t="shared" si="240"/>
        <v>3794909063.5320001</v>
      </c>
      <c r="C7726">
        <f t="shared" si="241"/>
        <v>9.1730003356933594</v>
      </c>
      <c r="D7726" s="1">
        <v>248.5889</v>
      </c>
      <c r="E7726" s="1">
        <v>-4.1569320000000003</v>
      </c>
    </row>
    <row r="7727" spans="1:5" x14ac:dyDescent="0.25">
      <c r="A7727" s="2">
        <v>43922.558605706021</v>
      </c>
      <c r="B7727">
        <f t="shared" si="240"/>
        <v>3794909063.533</v>
      </c>
      <c r="C7727">
        <f t="shared" si="241"/>
        <v>9.1740002632141113</v>
      </c>
      <c r="D7727" s="1">
        <v>248.74350000000001</v>
      </c>
      <c r="E7727" s="1">
        <v>-4.1408189999999996</v>
      </c>
    </row>
    <row r="7728" spans="1:5" x14ac:dyDescent="0.25">
      <c r="A7728" s="2">
        <v>43922.55860571759</v>
      </c>
      <c r="B7728">
        <f t="shared" si="240"/>
        <v>3794909063.5339999</v>
      </c>
      <c r="C7728">
        <f t="shared" si="241"/>
        <v>9.1750001907348633</v>
      </c>
      <c r="D7728" s="1">
        <v>248.54060000000001</v>
      </c>
      <c r="E7728" s="1">
        <v>-4.136952</v>
      </c>
    </row>
    <row r="7729" spans="1:5" x14ac:dyDescent="0.25">
      <c r="A7729" s="2">
        <v>43922.558605729166</v>
      </c>
      <c r="B7729">
        <f t="shared" si="240"/>
        <v>3794909063.5349998</v>
      </c>
      <c r="C7729">
        <f t="shared" si="241"/>
        <v>9.1760001182556152</v>
      </c>
      <c r="D7729" s="1">
        <v>248.61789999999999</v>
      </c>
      <c r="E7729" s="1">
        <v>-4.1350189999999998</v>
      </c>
    </row>
    <row r="7730" spans="1:5" x14ac:dyDescent="0.25">
      <c r="A7730" s="2">
        <v>43922.558605740742</v>
      </c>
      <c r="B7730">
        <f t="shared" si="240"/>
        <v>3794909063.5360003</v>
      </c>
      <c r="C7730">
        <f t="shared" si="241"/>
        <v>9.1770005226135254</v>
      </c>
      <c r="D7730" s="1">
        <v>248.64689999999999</v>
      </c>
      <c r="E7730" s="1">
        <v>-4.1305079999999998</v>
      </c>
    </row>
    <row r="7731" spans="1:5" x14ac:dyDescent="0.25">
      <c r="A7731" s="2">
        <v>43922.558605752318</v>
      </c>
      <c r="B7731">
        <f t="shared" si="240"/>
        <v>3794909063.5370002</v>
      </c>
      <c r="C7731">
        <f t="shared" si="241"/>
        <v>9.1780004501342773</v>
      </c>
      <c r="D7731" s="1">
        <v>248.5309</v>
      </c>
      <c r="E7731" s="1">
        <v>-4.1317969999999997</v>
      </c>
    </row>
    <row r="7732" spans="1:5" x14ac:dyDescent="0.25">
      <c r="A7732" s="2">
        <v>43922.558605763887</v>
      </c>
      <c r="B7732">
        <f t="shared" si="240"/>
        <v>3794909063.5379996</v>
      </c>
      <c r="C7732">
        <f t="shared" si="241"/>
        <v>9.1789999008178711</v>
      </c>
      <c r="D7732" s="1">
        <v>248.61789999999999</v>
      </c>
      <c r="E7732" s="1">
        <v>-4.1259959999999998</v>
      </c>
    </row>
    <row r="7733" spans="1:5" x14ac:dyDescent="0.25">
      <c r="A7733" s="2">
        <v>43922.558605775463</v>
      </c>
      <c r="B7733">
        <f t="shared" si="240"/>
        <v>3794909063.539</v>
      </c>
      <c r="C7733">
        <f t="shared" si="241"/>
        <v>9.1800003051757813</v>
      </c>
      <c r="D7733" s="1">
        <v>248.44399999999999</v>
      </c>
      <c r="E7733" s="1">
        <v>-4.1259959999999998</v>
      </c>
    </row>
    <row r="7734" spans="1:5" x14ac:dyDescent="0.25">
      <c r="A7734" s="2">
        <v>43922.558605787039</v>
      </c>
      <c r="B7734">
        <f t="shared" si="240"/>
        <v>3794909063.54</v>
      </c>
      <c r="C7734">
        <f t="shared" si="241"/>
        <v>9.1810002326965332</v>
      </c>
      <c r="D7734" s="1">
        <v>248.51159999999999</v>
      </c>
      <c r="E7734" s="1">
        <v>-4.1253520000000004</v>
      </c>
    </row>
    <row r="7735" spans="1:5" x14ac:dyDescent="0.25">
      <c r="A7735" s="2">
        <v>43922.558605798615</v>
      </c>
      <c r="B7735">
        <f t="shared" si="240"/>
        <v>3794909063.5410004</v>
      </c>
      <c r="C7735">
        <f t="shared" si="241"/>
        <v>9.1820006370544434</v>
      </c>
      <c r="D7735" s="1">
        <v>248.5986</v>
      </c>
      <c r="E7735" s="1">
        <v>-4.1214849999999998</v>
      </c>
    </row>
    <row r="7736" spans="1:5" x14ac:dyDescent="0.25">
      <c r="A7736" s="2">
        <v>43922.558605810184</v>
      </c>
      <c r="B7736">
        <f t="shared" si="240"/>
        <v>3794909063.5419998</v>
      </c>
      <c r="C7736">
        <f t="shared" si="241"/>
        <v>9.1830000877380371</v>
      </c>
      <c r="D7736" s="1">
        <v>248.47290000000001</v>
      </c>
      <c r="E7736" s="1">
        <v>-4.1176180000000002</v>
      </c>
    </row>
    <row r="7737" spans="1:5" x14ac:dyDescent="0.25">
      <c r="A7737" s="2">
        <v>43922.55860582176</v>
      </c>
      <c r="B7737">
        <f t="shared" si="240"/>
        <v>3794909063.5430002</v>
      </c>
      <c r="C7737">
        <f t="shared" si="241"/>
        <v>9.1840004920959473</v>
      </c>
      <c r="D7737" s="1">
        <v>248.56960000000001</v>
      </c>
      <c r="E7737" s="1">
        <v>-4.1124619999999998</v>
      </c>
    </row>
    <row r="7738" spans="1:5" x14ac:dyDescent="0.25">
      <c r="A7738" s="2">
        <v>43922.558605833336</v>
      </c>
      <c r="B7738">
        <f t="shared" si="240"/>
        <v>3794909063.5440001</v>
      </c>
      <c r="C7738">
        <f t="shared" si="241"/>
        <v>9.1850004196166992</v>
      </c>
      <c r="D7738" s="1">
        <v>248.4923</v>
      </c>
      <c r="E7738" s="1">
        <v>-4.1098840000000001</v>
      </c>
    </row>
    <row r="7739" spans="1:5" x14ac:dyDescent="0.25">
      <c r="A7739" s="2">
        <v>43922.558605844904</v>
      </c>
      <c r="B7739">
        <f t="shared" si="240"/>
        <v>3794909063.5449996</v>
      </c>
      <c r="C7739">
        <f t="shared" si="241"/>
        <v>9.185999870300293</v>
      </c>
      <c r="D7739" s="1">
        <v>248.48259999999999</v>
      </c>
      <c r="E7739" s="1">
        <v>-4.1079499999999998</v>
      </c>
    </row>
    <row r="7740" spans="1:5" x14ac:dyDescent="0.25">
      <c r="A7740" s="2">
        <v>43922.55860585648</v>
      </c>
      <c r="B7740">
        <f t="shared" si="240"/>
        <v>3794909063.546</v>
      </c>
      <c r="C7740">
        <f t="shared" si="241"/>
        <v>9.1870002746582031</v>
      </c>
      <c r="D7740" s="1">
        <v>248.5599</v>
      </c>
      <c r="E7740" s="1">
        <v>-4.1073060000000003</v>
      </c>
    </row>
    <row r="7741" spans="1:5" x14ac:dyDescent="0.25">
      <c r="A7741" s="2">
        <v>43922.558605868056</v>
      </c>
      <c r="B7741">
        <f t="shared" si="240"/>
        <v>3794909063.5469999</v>
      </c>
      <c r="C7741">
        <f t="shared" si="241"/>
        <v>9.1880002021789551</v>
      </c>
      <c r="D7741" s="1">
        <v>248.4246</v>
      </c>
      <c r="E7741" s="1">
        <v>-4.1027940000000003</v>
      </c>
    </row>
    <row r="7742" spans="1:5" x14ac:dyDescent="0.25">
      <c r="A7742" s="2">
        <v>43922.558605879633</v>
      </c>
      <c r="B7742">
        <f t="shared" si="240"/>
        <v>3794909063.5480003</v>
      </c>
      <c r="C7742">
        <f t="shared" si="241"/>
        <v>9.1890006065368652</v>
      </c>
      <c r="D7742" s="1">
        <v>248.57919999999999</v>
      </c>
      <c r="E7742" s="1">
        <v>-4.1015050000000004</v>
      </c>
    </row>
    <row r="7743" spans="1:5" x14ac:dyDescent="0.25">
      <c r="A7743" s="2">
        <v>43922.558605891201</v>
      </c>
      <c r="B7743">
        <f t="shared" si="240"/>
        <v>3794909063.5489998</v>
      </c>
      <c r="C7743">
        <f t="shared" si="241"/>
        <v>9.190000057220459</v>
      </c>
      <c r="D7743" s="1">
        <v>248.5889</v>
      </c>
      <c r="E7743" s="1">
        <v>-4.0969939999999996</v>
      </c>
    </row>
    <row r="7744" spans="1:5" x14ac:dyDescent="0.25">
      <c r="A7744" s="2">
        <v>43922.558605902777</v>
      </c>
      <c r="B7744">
        <f t="shared" si="240"/>
        <v>3794909063.5500002</v>
      </c>
      <c r="C7744">
        <f t="shared" si="241"/>
        <v>9.1910004615783691</v>
      </c>
      <c r="D7744" s="1">
        <v>248.40530000000001</v>
      </c>
      <c r="E7744" s="1">
        <v>-4.0969939999999996</v>
      </c>
    </row>
    <row r="7745" spans="1:5" x14ac:dyDescent="0.25">
      <c r="A7745" s="2">
        <v>43922.558605914353</v>
      </c>
      <c r="B7745">
        <f t="shared" si="240"/>
        <v>3794909063.5510001</v>
      </c>
      <c r="C7745">
        <f t="shared" si="241"/>
        <v>9.1920003890991211</v>
      </c>
      <c r="D7745" s="1">
        <v>248.47290000000001</v>
      </c>
      <c r="E7745" s="1">
        <v>-4.093127</v>
      </c>
    </row>
    <row r="7746" spans="1:5" x14ac:dyDescent="0.25">
      <c r="A7746" s="2">
        <v>43922.558605925929</v>
      </c>
      <c r="B7746">
        <f t="shared" ref="B7746:B7809" si="242">A7746*86400</f>
        <v>3794909063.5520005</v>
      </c>
      <c r="C7746">
        <f t="shared" ref="C7746:C7809" si="243">B7746-$B$1</f>
        <v>9.1930007934570313</v>
      </c>
      <c r="D7746" s="1">
        <v>248.31829999999999</v>
      </c>
      <c r="E7746" s="1">
        <v>-4.087326</v>
      </c>
    </row>
    <row r="7747" spans="1:5" x14ac:dyDescent="0.25">
      <c r="A7747" s="2">
        <v>43922.558605937498</v>
      </c>
      <c r="B7747">
        <f t="shared" si="242"/>
        <v>3794909063.553</v>
      </c>
      <c r="C7747">
        <f t="shared" si="243"/>
        <v>9.194000244140625</v>
      </c>
      <c r="D7747" s="1">
        <v>248.4633</v>
      </c>
      <c r="E7747" s="1">
        <v>-4.0847480000000003</v>
      </c>
    </row>
    <row r="7748" spans="1:5" x14ac:dyDescent="0.25">
      <c r="A7748" s="2">
        <v>43922.558605949074</v>
      </c>
      <c r="B7748">
        <f t="shared" si="242"/>
        <v>3794909063.5539999</v>
      </c>
      <c r="C7748">
        <f t="shared" si="243"/>
        <v>9.195000171661377</v>
      </c>
      <c r="D7748" s="1">
        <v>248.47290000000001</v>
      </c>
      <c r="E7748" s="1">
        <v>-4.0821699999999996</v>
      </c>
    </row>
    <row r="7749" spans="1:5" x14ac:dyDescent="0.25">
      <c r="A7749" s="2">
        <v>43922.55860596065</v>
      </c>
      <c r="B7749">
        <f t="shared" si="242"/>
        <v>3794909063.5550003</v>
      </c>
      <c r="C7749">
        <f t="shared" si="243"/>
        <v>9.1960005760192871</v>
      </c>
      <c r="D7749" s="1">
        <v>248.30869999999999</v>
      </c>
      <c r="E7749" s="1">
        <v>-4.0802370000000003</v>
      </c>
    </row>
    <row r="7750" spans="1:5" x14ac:dyDescent="0.25">
      <c r="A7750" s="2">
        <v>43922.558605972219</v>
      </c>
      <c r="B7750">
        <f t="shared" si="242"/>
        <v>3794909063.5559998</v>
      </c>
      <c r="C7750">
        <f t="shared" si="243"/>
        <v>9.1970000267028809</v>
      </c>
      <c r="D7750" s="1">
        <v>248.43430000000001</v>
      </c>
      <c r="E7750" s="1">
        <v>-4.0763699999999998</v>
      </c>
    </row>
    <row r="7751" spans="1:5" x14ac:dyDescent="0.25">
      <c r="A7751" s="2">
        <v>43922.558605983795</v>
      </c>
      <c r="B7751">
        <f t="shared" si="242"/>
        <v>3794909063.5569997</v>
      </c>
      <c r="C7751">
        <f t="shared" si="243"/>
        <v>9.1979999542236328</v>
      </c>
      <c r="D7751" s="1">
        <v>248.31829999999999</v>
      </c>
      <c r="E7751" s="1">
        <v>-4.0737920000000001</v>
      </c>
    </row>
    <row r="7752" spans="1:5" x14ac:dyDescent="0.25">
      <c r="A7752" s="2">
        <v>43922.558605995371</v>
      </c>
      <c r="B7752">
        <f t="shared" si="242"/>
        <v>3794909063.5580001</v>
      </c>
      <c r="C7752">
        <f t="shared" si="243"/>
        <v>9.199000358581543</v>
      </c>
      <c r="D7752" s="1">
        <v>248.27969999999999</v>
      </c>
      <c r="E7752" s="1">
        <v>-4.0647690000000001</v>
      </c>
    </row>
    <row r="7753" spans="1:5" x14ac:dyDescent="0.25">
      <c r="A7753" s="2">
        <v>43922.558606006947</v>
      </c>
      <c r="B7753">
        <f t="shared" si="242"/>
        <v>3794909063.559</v>
      </c>
      <c r="C7753">
        <f t="shared" si="243"/>
        <v>9.2000002861022949</v>
      </c>
      <c r="D7753" s="1">
        <v>248.4246</v>
      </c>
      <c r="E7753" s="1">
        <v>-4.0654130000000004</v>
      </c>
    </row>
    <row r="7754" spans="1:5" x14ac:dyDescent="0.25">
      <c r="A7754" s="2">
        <v>43922.558606018516</v>
      </c>
      <c r="B7754">
        <f t="shared" si="242"/>
        <v>3794909063.5599999</v>
      </c>
      <c r="C7754">
        <f t="shared" si="243"/>
        <v>9.2010002136230469</v>
      </c>
      <c r="D7754" s="1">
        <v>248.27969999999999</v>
      </c>
      <c r="E7754" s="1">
        <v>-4.0634800000000002</v>
      </c>
    </row>
    <row r="7755" spans="1:5" x14ac:dyDescent="0.25">
      <c r="A7755" s="2">
        <v>43922.558606030092</v>
      </c>
      <c r="B7755">
        <f t="shared" si="242"/>
        <v>3794909063.5609999</v>
      </c>
      <c r="C7755">
        <f t="shared" si="243"/>
        <v>9.2020001411437988</v>
      </c>
      <c r="D7755" s="1">
        <v>248.3956</v>
      </c>
      <c r="E7755" s="1">
        <v>-4.0596129999999997</v>
      </c>
    </row>
    <row r="7756" spans="1:5" x14ac:dyDescent="0.25">
      <c r="A7756" s="2">
        <v>43922.558606041668</v>
      </c>
      <c r="B7756">
        <f t="shared" si="242"/>
        <v>3794909063.5620003</v>
      </c>
      <c r="C7756">
        <f t="shared" si="243"/>
        <v>9.203000545501709</v>
      </c>
      <c r="D7756" s="1">
        <v>248.36660000000001</v>
      </c>
      <c r="E7756" s="1">
        <v>-4.0544570000000002</v>
      </c>
    </row>
    <row r="7757" spans="1:5" x14ac:dyDescent="0.25">
      <c r="A7757" s="2">
        <v>43922.558606053244</v>
      </c>
      <c r="B7757">
        <f t="shared" si="242"/>
        <v>3794909063.5630002</v>
      </c>
      <c r="C7757">
        <f t="shared" si="243"/>
        <v>9.2040004730224609</v>
      </c>
      <c r="D7757" s="1">
        <v>248.2893</v>
      </c>
      <c r="E7757" s="1">
        <v>-4.0544570000000002</v>
      </c>
    </row>
    <row r="7758" spans="1:5" x14ac:dyDescent="0.25">
      <c r="A7758" s="2">
        <v>43922.558606064813</v>
      </c>
      <c r="B7758">
        <f t="shared" si="242"/>
        <v>3794909063.5639997</v>
      </c>
      <c r="C7758">
        <f t="shared" si="243"/>
        <v>9.2049999237060547</v>
      </c>
      <c r="D7758" s="1">
        <v>248.41499999999999</v>
      </c>
      <c r="E7758" s="1">
        <v>-4.0499460000000003</v>
      </c>
    </row>
    <row r="7759" spans="1:5" x14ac:dyDescent="0.25">
      <c r="A7759" s="2">
        <v>43922.558606076389</v>
      </c>
      <c r="B7759">
        <f t="shared" si="242"/>
        <v>3794909063.5650001</v>
      </c>
      <c r="C7759">
        <f t="shared" si="243"/>
        <v>9.2060003280639648</v>
      </c>
      <c r="D7759" s="1">
        <v>248.2217</v>
      </c>
      <c r="E7759" s="1">
        <v>-4.0460789999999998</v>
      </c>
    </row>
    <row r="7760" spans="1:5" x14ac:dyDescent="0.25">
      <c r="A7760" s="2">
        <v>43922.558606087965</v>
      </c>
      <c r="B7760">
        <f t="shared" si="242"/>
        <v>3794909063.566</v>
      </c>
      <c r="C7760">
        <f t="shared" si="243"/>
        <v>9.2070002555847168</v>
      </c>
      <c r="D7760" s="1">
        <v>248.27</v>
      </c>
      <c r="E7760" s="1">
        <v>-4.043501</v>
      </c>
    </row>
    <row r="7761" spans="1:5" x14ac:dyDescent="0.25">
      <c r="A7761" s="2">
        <v>43922.558606099534</v>
      </c>
      <c r="B7761">
        <f t="shared" si="242"/>
        <v>3794909063.5669999</v>
      </c>
      <c r="C7761">
        <f t="shared" si="243"/>
        <v>9.2080001831054688</v>
      </c>
      <c r="D7761" s="1">
        <v>248.328</v>
      </c>
      <c r="E7761" s="1">
        <v>-4.0447899999999999</v>
      </c>
    </row>
    <row r="7762" spans="1:5" x14ac:dyDescent="0.25">
      <c r="A7762" s="2">
        <v>43922.55860611111</v>
      </c>
      <c r="B7762">
        <f t="shared" si="242"/>
        <v>3794909063.5679998</v>
      </c>
      <c r="C7762">
        <f t="shared" si="243"/>
        <v>9.2090001106262207</v>
      </c>
      <c r="D7762" s="1">
        <v>248.2217</v>
      </c>
      <c r="E7762" s="1">
        <v>-4.0389889999999999</v>
      </c>
    </row>
    <row r="7763" spans="1:5" x14ac:dyDescent="0.25">
      <c r="A7763" s="2">
        <v>43922.558606122686</v>
      </c>
      <c r="B7763">
        <f t="shared" si="242"/>
        <v>3794909063.5690002</v>
      </c>
      <c r="C7763">
        <f t="shared" si="243"/>
        <v>9.2100005149841309</v>
      </c>
      <c r="D7763" s="1">
        <v>248.33770000000001</v>
      </c>
      <c r="E7763" s="1">
        <v>-4.0338329999999996</v>
      </c>
    </row>
    <row r="7764" spans="1:5" x14ac:dyDescent="0.25">
      <c r="A7764" s="2">
        <v>43922.558606134262</v>
      </c>
      <c r="B7764">
        <f t="shared" si="242"/>
        <v>3794909063.5700002</v>
      </c>
      <c r="C7764">
        <f t="shared" si="243"/>
        <v>9.2110004425048828</v>
      </c>
      <c r="D7764" s="1">
        <v>248.23140000000001</v>
      </c>
      <c r="E7764" s="1">
        <v>-4.0325439999999997</v>
      </c>
    </row>
    <row r="7765" spans="1:5" x14ac:dyDescent="0.25">
      <c r="A7765" s="2">
        <v>43922.558606145831</v>
      </c>
      <c r="B7765">
        <f t="shared" si="242"/>
        <v>3794909063.5709996</v>
      </c>
      <c r="C7765">
        <f t="shared" si="243"/>
        <v>9.2119998931884766</v>
      </c>
      <c r="D7765" s="1">
        <v>248.13470000000001</v>
      </c>
      <c r="E7765" s="1">
        <v>-4.0299659999999999</v>
      </c>
    </row>
    <row r="7766" spans="1:5" x14ac:dyDescent="0.25">
      <c r="A7766" s="2">
        <v>43922.558606157407</v>
      </c>
      <c r="B7766">
        <f t="shared" si="242"/>
        <v>3794909063.572</v>
      </c>
      <c r="C7766">
        <f t="shared" si="243"/>
        <v>9.2130002975463867</v>
      </c>
      <c r="D7766" s="1">
        <v>248.36660000000001</v>
      </c>
      <c r="E7766" s="1">
        <v>-4.0273880000000002</v>
      </c>
    </row>
    <row r="7767" spans="1:5" x14ac:dyDescent="0.25">
      <c r="A7767" s="2">
        <v>43922.558606168983</v>
      </c>
      <c r="B7767">
        <f t="shared" si="242"/>
        <v>3794909063.573</v>
      </c>
      <c r="C7767">
        <f t="shared" si="243"/>
        <v>9.2140002250671387</v>
      </c>
      <c r="D7767" s="1">
        <v>248.10579999999999</v>
      </c>
      <c r="E7767" s="1">
        <v>-4.025455</v>
      </c>
    </row>
    <row r="7768" spans="1:5" x14ac:dyDescent="0.25">
      <c r="A7768" s="2">
        <v>43922.558606180559</v>
      </c>
      <c r="B7768">
        <f t="shared" si="242"/>
        <v>3794909063.5740004</v>
      </c>
      <c r="C7768">
        <f t="shared" si="243"/>
        <v>9.2150006294250488</v>
      </c>
      <c r="D7768" s="1">
        <v>248.2893</v>
      </c>
      <c r="E7768" s="1">
        <v>-4.0228770000000003</v>
      </c>
    </row>
    <row r="7769" spans="1:5" x14ac:dyDescent="0.25">
      <c r="A7769" s="2">
        <v>43922.558606192128</v>
      </c>
      <c r="B7769">
        <f t="shared" si="242"/>
        <v>3794909063.5749998</v>
      </c>
      <c r="C7769">
        <f t="shared" si="243"/>
        <v>9.2160000801086426</v>
      </c>
      <c r="D7769" s="1">
        <v>248.24100000000001</v>
      </c>
      <c r="E7769" s="1">
        <v>-4.0183650000000002</v>
      </c>
    </row>
    <row r="7770" spans="1:5" x14ac:dyDescent="0.25">
      <c r="A7770" s="2">
        <v>43922.558606203704</v>
      </c>
      <c r="B7770">
        <f t="shared" si="242"/>
        <v>3794909063.5760002</v>
      </c>
      <c r="C7770">
        <f t="shared" si="243"/>
        <v>9.2170004844665527</v>
      </c>
      <c r="D7770" s="1">
        <v>248.0478</v>
      </c>
      <c r="E7770" s="1">
        <v>-4.0183650000000002</v>
      </c>
    </row>
    <row r="7771" spans="1:5" x14ac:dyDescent="0.25">
      <c r="A7771" s="2">
        <v>43922.55860621528</v>
      </c>
      <c r="B7771">
        <f t="shared" si="242"/>
        <v>3794909063.5770001</v>
      </c>
      <c r="C7771">
        <f t="shared" si="243"/>
        <v>9.2180004119873047</v>
      </c>
      <c r="D7771" s="1">
        <v>248.2604</v>
      </c>
      <c r="E7771" s="1">
        <v>-4.0144979999999997</v>
      </c>
    </row>
    <row r="7772" spans="1:5" x14ac:dyDescent="0.25">
      <c r="A7772" s="2">
        <v>43922.558606226848</v>
      </c>
      <c r="B7772">
        <f t="shared" si="242"/>
        <v>3794909063.5779996</v>
      </c>
      <c r="C7772">
        <f t="shared" si="243"/>
        <v>9.2189998626708984</v>
      </c>
      <c r="D7772" s="1">
        <v>248.0864</v>
      </c>
      <c r="E7772" s="1">
        <v>-4.0119199999999999</v>
      </c>
    </row>
    <row r="7773" spans="1:5" x14ac:dyDescent="0.25">
      <c r="A7773" s="2">
        <v>43922.558606238425</v>
      </c>
      <c r="B7773">
        <f t="shared" si="242"/>
        <v>3794909063.579</v>
      </c>
      <c r="C7773">
        <f t="shared" si="243"/>
        <v>9.2200002670288086</v>
      </c>
      <c r="D7773" s="1">
        <v>248.1251</v>
      </c>
      <c r="E7773" s="1">
        <v>-4.0119199999999999</v>
      </c>
    </row>
    <row r="7774" spans="1:5" x14ac:dyDescent="0.25">
      <c r="A7774" s="2">
        <v>43922.558606250001</v>
      </c>
      <c r="B7774">
        <f t="shared" si="242"/>
        <v>3794909063.5799999</v>
      </c>
      <c r="C7774">
        <f t="shared" si="243"/>
        <v>9.2210001945495605</v>
      </c>
      <c r="D7774" s="1">
        <v>248.20240000000001</v>
      </c>
      <c r="E7774" s="1">
        <v>-4.0132089999999998</v>
      </c>
    </row>
    <row r="7775" spans="1:5" x14ac:dyDescent="0.25">
      <c r="A7775" s="2">
        <v>43922.558606261577</v>
      </c>
      <c r="B7775">
        <f t="shared" si="242"/>
        <v>3794909063.5810003</v>
      </c>
      <c r="C7775">
        <f t="shared" si="243"/>
        <v>9.2220005989074707</v>
      </c>
      <c r="D7775" s="1">
        <v>248.10579999999999</v>
      </c>
      <c r="E7775" s="1">
        <v>-4.0067640000000004</v>
      </c>
    </row>
    <row r="7776" spans="1:5" x14ac:dyDescent="0.25">
      <c r="A7776" s="2">
        <v>43922.558606273145</v>
      </c>
      <c r="B7776">
        <f t="shared" si="242"/>
        <v>3794909063.5819998</v>
      </c>
      <c r="C7776">
        <f t="shared" si="243"/>
        <v>9.2230000495910645</v>
      </c>
      <c r="D7776" s="1">
        <v>248.21199999999999</v>
      </c>
      <c r="E7776" s="1">
        <v>-4.007409</v>
      </c>
    </row>
    <row r="7777" spans="1:5" x14ac:dyDescent="0.25">
      <c r="A7777" s="2">
        <v>43922.558606284721</v>
      </c>
      <c r="B7777">
        <f t="shared" si="242"/>
        <v>3794909063.5829997</v>
      </c>
      <c r="C7777">
        <f t="shared" si="243"/>
        <v>9.2239999771118164</v>
      </c>
      <c r="D7777" s="1">
        <v>248.0188</v>
      </c>
      <c r="E7777" s="1">
        <v>-4.0048310000000003</v>
      </c>
    </row>
    <row r="7778" spans="1:5" x14ac:dyDescent="0.25">
      <c r="A7778" s="2">
        <v>43922.558606296298</v>
      </c>
      <c r="B7778">
        <f t="shared" si="242"/>
        <v>3794909063.5840001</v>
      </c>
      <c r="C7778">
        <f t="shared" si="243"/>
        <v>9.2250003814697266</v>
      </c>
      <c r="D7778" s="1">
        <v>248.03809999999999</v>
      </c>
      <c r="E7778" s="1">
        <v>-4.0035420000000004</v>
      </c>
    </row>
    <row r="7779" spans="1:5" x14ac:dyDescent="0.25">
      <c r="A7779" s="2">
        <v>43922.558606307874</v>
      </c>
      <c r="B7779">
        <f t="shared" si="242"/>
        <v>3794909063.585</v>
      </c>
      <c r="C7779">
        <f t="shared" si="243"/>
        <v>9.2260003089904785</v>
      </c>
      <c r="D7779" s="1">
        <v>248.17339999999999</v>
      </c>
      <c r="E7779" s="1">
        <v>-4.0003190000000002</v>
      </c>
    </row>
    <row r="7780" spans="1:5" x14ac:dyDescent="0.25">
      <c r="A7780" s="2">
        <v>43922.558606319442</v>
      </c>
      <c r="B7780">
        <f t="shared" si="242"/>
        <v>3794909063.586</v>
      </c>
      <c r="C7780">
        <f t="shared" si="243"/>
        <v>9.2270002365112305</v>
      </c>
      <c r="D7780" s="1">
        <v>248.00909999999999</v>
      </c>
      <c r="E7780" s="1">
        <v>-4.0016080000000001</v>
      </c>
    </row>
    <row r="7781" spans="1:5" x14ac:dyDescent="0.25">
      <c r="A7781" s="2">
        <v>43922.558606331018</v>
      </c>
      <c r="B7781">
        <f t="shared" si="242"/>
        <v>3794909063.5869999</v>
      </c>
      <c r="C7781">
        <f t="shared" si="243"/>
        <v>9.2280001640319824</v>
      </c>
      <c r="D7781" s="1">
        <v>248.13470000000001</v>
      </c>
      <c r="E7781" s="1">
        <v>-3.9970970000000001</v>
      </c>
    </row>
    <row r="7782" spans="1:5" x14ac:dyDescent="0.25">
      <c r="A7782" s="2">
        <v>43922.558606342594</v>
      </c>
      <c r="B7782">
        <f t="shared" si="242"/>
        <v>3794909063.5880003</v>
      </c>
      <c r="C7782">
        <f t="shared" si="243"/>
        <v>9.2290005683898926</v>
      </c>
      <c r="D7782" s="1">
        <v>248.10579999999999</v>
      </c>
      <c r="E7782" s="1">
        <v>-3.9951629999999998</v>
      </c>
    </row>
    <row r="7783" spans="1:5" x14ac:dyDescent="0.25">
      <c r="A7783" s="2">
        <v>43922.558606354163</v>
      </c>
      <c r="B7783">
        <f t="shared" si="242"/>
        <v>3794909063.5889997</v>
      </c>
      <c r="C7783">
        <f t="shared" si="243"/>
        <v>9.2300000190734863</v>
      </c>
      <c r="D7783" s="1">
        <v>247.93180000000001</v>
      </c>
      <c r="E7783" s="1">
        <v>-3.9970970000000001</v>
      </c>
    </row>
    <row r="7784" spans="1:5" x14ac:dyDescent="0.25">
      <c r="A7784" s="2">
        <v>43922.558606365739</v>
      </c>
      <c r="B7784">
        <f t="shared" si="242"/>
        <v>3794909063.5899997</v>
      </c>
      <c r="C7784">
        <f t="shared" si="243"/>
        <v>9.2309999465942383</v>
      </c>
      <c r="D7784" s="1">
        <v>248.0864</v>
      </c>
      <c r="E7784" s="1">
        <v>-3.9945189999999999</v>
      </c>
    </row>
    <row r="7785" spans="1:5" x14ac:dyDescent="0.25">
      <c r="A7785" s="2">
        <v>43922.558606377315</v>
      </c>
      <c r="B7785">
        <f t="shared" si="242"/>
        <v>3794909063.5910001</v>
      </c>
      <c r="C7785">
        <f t="shared" si="243"/>
        <v>9.2320003509521484</v>
      </c>
      <c r="D7785" s="1">
        <v>247.97049999999999</v>
      </c>
      <c r="E7785" s="1">
        <v>-3.9945189999999999</v>
      </c>
    </row>
    <row r="7786" spans="1:5" x14ac:dyDescent="0.25">
      <c r="A7786" s="2">
        <v>43922.558606388891</v>
      </c>
      <c r="B7786">
        <f t="shared" si="242"/>
        <v>3794909063.592</v>
      </c>
      <c r="C7786">
        <f t="shared" si="243"/>
        <v>9.2330002784729004</v>
      </c>
      <c r="D7786" s="1">
        <v>248.02850000000001</v>
      </c>
      <c r="E7786" s="1">
        <v>-3.9932300000000001</v>
      </c>
    </row>
    <row r="7787" spans="1:5" x14ac:dyDescent="0.25">
      <c r="A7787" s="2">
        <v>43922.55860640046</v>
      </c>
      <c r="B7787">
        <f t="shared" si="242"/>
        <v>3794909063.5929999</v>
      </c>
      <c r="C7787">
        <f t="shared" si="243"/>
        <v>9.2340002059936523</v>
      </c>
      <c r="D7787" s="1">
        <v>248.07679999999999</v>
      </c>
      <c r="E7787" s="1">
        <v>-3.988718</v>
      </c>
    </row>
    <row r="7788" spans="1:5" x14ac:dyDescent="0.25">
      <c r="A7788" s="2">
        <v>43922.558606412036</v>
      </c>
      <c r="B7788">
        <f t="shared" si="242"/>
        <v>3794909063.5939999</v>
      </c>
      <c r="C7788">
        <f t="shared" si="243"/>
        <v>9.2350001335144043</v>
      </c>
      <c r="D7788" s="1">
        <v>247.9512</v>
      </c>
      <c r="E7788" s="1">
        <v>-3.9912960000000002</v>
      </c>
    </row>
    <row r="7789" spans="1:5" x14ac:dyDescent="0.25">
      <c r="A7789" s="2">
        <v>43922.558606423612</v>
      </c>
      <c r="B7789">
        <f t="shared" si="242"/>
        <v>3794909063.5950003</v>
      </c>
      <c r="C7789">
        <f t="shared" si="243"/>
        <v>9.2360005378723145</v>
      </c>
      <c r="D7789" s="1">
        <v>248.06710000000001</v>
      </c>
      <c r="E7789" s="1">
        <v>-3.9932300000000001</v>
      </c>
    </row>
    <row r="7790" spans="1:5" x14ac:dyDescent="0.25">
      <c r="A7790" s="2">
        <v>43922.558606435188</v>
      </c>
      <c r="B7790">
        <f t="shared" si="242"/>
        <v>3794909063.5960002</v>
      </c>
      <c r="C7790">
        <f t="shared" si="243"/>
        <v>9.2370004653930664</v>
      </c>
      <c r="D7790" s="1">
        <v>247.98009999999999</v>
      </c>
      <c r="E7790" s="1">
        <v>-3.9900069999999999</v>
      </c>
    </row>
    <row r="7791" spans="1:5" x14ac:dyDescent="0.25">
      <c r="A7791" s="2">
        <v>43922.558606446757</v>
      </c>
      <c r="B7791">
        <f t="shared" si="242"/>
        <v>3794909063.5969996</v>
      </c>
      <c r="C7791">
        <f t="shared" si="243"/>
        <v>9.2379999160766602</v>
      </c>
      <c r="D7791" s="1">
        <v>247.96080000000001</v>
      </c>
      <c r="E7791" s="1">
        <v>-3.989363</v>
      </c>
    </row>
    <row r="7792" spans="1:5" x14ac:dyDescent="0.25">
      <c r="A7792" s="2">
        <v>43922.558606458333</v>
      </c>
      <c r="B7792">
        <f t="shared" si="242"/>
        <v>3794909063.598</v>
      </c>
      <c r="C7792">
        <f t="shared" si="243"/>
        <v>9.2390003204345703</v>
      </c>
      <c r="D7792" s="1">
        <v>247.98009999999999</v>
      </c>
      <c r="E7792" s="1">
        <v>-3.9906519999999999</v>
      </c>
    </row>
    <row r="7793" spans="1:5" x14ac:dyDescent="0.25">
      <c r="A7793" s="2">
        <v>43922.558606469909</v>
      </c>
      <c r="B7793">
        <f t="shared" si="242"/>
        <v>3794909063.599</v>
      </c>
      <c r="C7793">
        <f t="shared" si="243"/>
        <v>9.2400002479553223</v>
      </c>
      <c r="D7793" s="1">
        <v>247.86420000000001</v>
      </c>
      <c r="E7793" s="1">
        <v>-3.9912960000000002</v>
      </c>
    </row>
    <row r="7794" spans="1:5" x14ac:dyDescent="0.25">
      <c r="A7794" s="2">
        <v>43922.558606481478</v>
      </c>
      <c r="B7794">
        <f t="shared" si="242"/>
        <v>3794909063.5999999</v>
      </c>
      <c r="C7794">
        <f t="shared" si="243"/>
        <v>9.2410001754760742</v>
      </c>
      <c r="D7794" s="1">
        <v>248.0478</v>
      </c>
      <c r="E7794" s="1">
        <v>-3.9912960000000002</v>
      </c>
    </row>
    <row r="7795" spans="1:5" x14ac:dyDescent="0.25">
      <c r="A7795" s="2">
        <v>43922.558606493054</v>
      </c>
      <c r="B7795">
        <f t="shared" si="242"/>
        <v>3794909063.6009998</v>
      </c>
      <c r="C7795">
        <f t="shared" si="243"/>
        <v>9.2420001029968262</v>
      </c>
      <c r="D7795" s="1">
        <v>248.06710000000001</v>
      </c>
      <c r="E7795" s="1">
        <v>-3.9919410000000002</v>
      </c>
    </row>
    <row r="7796" spans="1:5" x14ac:dyDescent="0.25">
      <c r="A7796" s="2">
        <v>43922.55860650463</v>
      </c>
      <c r="B7796">
        <f t="shared" si="242"/>
        <v>3794909063.6020002</v>
      </c>
      <c r="C7796">
        <f t="shared" si="243"/>
        <v>9.2430005073547363</v>
      </c>
      <c r="D7796" s="1">
        <v>247.89320000000001</v>
      </c>
      <c r="E7796" s="1">
        <v>-3.9919410000000002</v>
      </c>
    </row>
    <row r="7797" spans="1:5" x14ac:dyDescent="0.25">
      <c r="A7797" s="2">
        <v>43922.558606516206</v>
      </c>
      <c r="B7797">
        <f t="shared" si="242"/>
        <v>3794909063.6030002</v>
      </c>
      <c r="C7797">
        <f t="shared" si="243"/>
        <v>9.2440004348754883</v>
      </c>
      <c r="D7797" s="1">
        <v>247.99950000000001</v>
      </c>
      <c r="E7797" s="1">
        <v>-3.9951629999999998</v>
      </c>
    </row>
    <row r="7798" spans="1:5" x14ac:dyDescent="0.25">
      <c r="A7798" s="2">
        <v>43922.558606527775</v>
      </c>
      <c r="B7798">
        <f t="shared" si="242"/>
        <v>3794909063.6039996</v>
      </c>
      <c r="C7798">
        <f t="shared" si="243"/>
        <v>9.244999885559082</v>
      </c>
      <c r="D7798" s="1">
        <v>247.83519999999999</v>
      </c>
      <c r="E7798" s="1">
        <v>-3.9938739999999999</v>
      </c>
    </row>
    <row r="7799" spans="1:5" x14ac:dyDescent="0.25">
      <c r="A7799" s="2">
        <v>43922.558606539351</v>
      </c>
      <c r="B7799">
        <f t="shared" si="242"/>
        <v>3794909063.605</v>
      </c>
      <c r="C7799">
        <f t="shared" si="243"/>
        <v>9.2460002899169922</v>
      </c>
      <c r="D7799" s="1">
        <v>247.8835</v>
      </c>
      <c r="E7799" s="1">
        <v>-3.9932300000000001</v>
      </c>
    </row>
    <row r="7800" spans="1:5" x14ac:dyDescent="0.25">
      <c r="A7800" s="2">
        <v>43922.558606550927</v>
      </c>
      <c r="B7800">
        <f t="shared" si="242"/>
        <v>3794909063.6059999</v>
      </c>
      <c r="C7800">
        <f t="shared" si="243"/>
        <v>9.2470002174377441</v>
      </c>
      <c r="D7800" s="1">
        <v>247.9222</v>
      </c>
      <c r="E7800" s="1">
        <v>-4.0028969999999999</v>
      </c>
    </row>
    <row r="7801" spans="1:5" x14ac:dyDescent="0.25">
      <c r="A7801" s="2">
        <v>43922.558606562503</v>
      </c>
      <c r="B7801">
        <f t="shared" si="242"/>
        <v>3794909063.6070004</v>
      </c>
      <c r="C7801">
        <f t="shared" si="243"/>
        <v>9.2480006217956543</v>
      </c>
      <c r="D7801" s="1">
        <v>247.8449</v>
      </c>
      <c r="E7801" s="1">
        <v>-3.9970970000000001</v>
      </c>
    </row>
    <row r="7802" spans="1:5" x14ac:dyDescent="0.25">
      <c r="A7802" s="2">
        <v>43922.558606574072</v>
      </c>
      <c r="B7802">
        <f t="shared" si="242"/>
        <v>3794909063.6079998</v>
      </c>
      <c r="C7802">
        <f t="shared" si="243"/>
        <v>9.249000072479248</v>
      </c>
      <c r="D7802" s="1">
        <v>247.93180000000001</v>
      </c>
      <c r="E7802" s="1">
        <v>-3.9970970000000001</v>
      </c>
    </row>
    <row r="7803" spans="1:5" x14ac:dyDescent="0.25">
      <c r="A7803" s="2">
        <v>43922.558606585648</v>
      </c>
      <c r="B7803">
        <f t="shared" si="242"/>
        <v>3794909063.6090002</v>
      </c>
      <c r="C7803">
        <f t="shared" si="243"/>
        <v>9.2500004768371582</v>
      </c>
      <c r="D7803" s="1">
        <v>247.79660000000001</v>
      </c>
      <c r="E7803" s="1">
        <v>-3.9990299999999999</v>
      </c>
    </row>
    <row r="7804" spans="1:5" x14ac:dyDescent="0.25">
      <c r="A7804" s="2">
        <v>43922.558606597224</v>
      </c>
      <c r="B7804">
        <f t="shared" si="242"/>
        <v>3794909063.6100001</v>
      </c>
      <c r="C7804">
        <f t="shared" si="243"/>
        <v>9.2510004043579102</v>
      </c>
      <c r="D7804" s="1">
        <v>247.83519999999999</v>
      </c>
      <c r="E7804" s="1">
        <v>-4.0009639999999997</v>
      </c>
    </row>
    <row r="7805" spans="1:5" x14ac:dyDescent="0.25">
      <c r="A7805" s="2">
        <v>43922.5586066088</v>
      </c>
      <c r="B7805">
        <f t="shared" si="242"/>
        <v>3794909063.6110005</v>
      </c>
      <c r="C7805">
        <f t="shared" si="243"/>
        <v>9.2520008087158203</v>
      </c>
      <c r="D7805" s="1">
        <v>248.0478</v>
      </c>
      <c r="E7805" s="1">
        <v>-4.0003190000000002</v>
      </c>
    </row>
    <row r="7806" spans="1:5" x14ac:dyDescent="0.25">
      <c r="A7806" s="2">
        <v>43922.558606620369</v>
      </c>
      <c r="B7806">
        <f t="shared" si="242"/>
        <v>3794909063.612</v>
      </c>
      <c r="C7806">
        <f t="shared" si="243"/>
        <v>9.2530002593994141</v>
      </c>
      <c r="D7806" s="1">
        <v>247.72890000000001</v>
      </c>
      <c r="E7806" s="1">
        <v>-4.0041859999999998</v>
      </c>
    </row>
    <row r="7807" spans="1:5" x14ac:dyDescent="0.25">
      <c r="A7807" s="2">
        <v>43922.558606631945</v>
      </c>
      <c r="B7807">
        <f t="shared" si="242"/>
        <v>3794909063.6129999</v>
      </c>
      <c r="C7807">
        <f t="shared" si="243"/>
        <v>9.254000186920166</v>
      </c>
      <c r="D7807" s="1">
        <v>247.8835</v>
      </c>
      <c r="E7807" s="1">
        <v>-4.007409</v>
      </c>
    </row>
    <row r="7808" spans="1:5" x14ac:dyDescent="0.25">
      <c r="A7808" s="2">
        <v>43922.558606643521</v>
      </c>
      <c r="B7808">
        <f t="shared" si="242"/>
        <v>3794909063.6140003</v>
      </c>
      <c r="C7808">
        <f t="shared" si="243"/>
        <v>9.2550005912780762</v>
      </c>
      <c r="D7808" s="1">
        <v>247.7869</v>
      </c>
      <c r="E7808" s="1">
        <v>-4.0054749999999997</v>
      </c>
    </row>
    <row r="7809" spans="1:5" x14ac:dyDescent="0.25">
      <c r="A7809" s="2">
        <v>43922.55860665509</v>
      </c>
      <c r="B7809">
        <f t="shared" si="242"/>
        <v>3794909063.6149998</v>
      </c>
      <c r="C7809">
        <f t="shared" si="243"/>
        <v>9.2560000419616699</v>
      </c>
      <c r="D7809" s="1">
        <v>247.73859999999999</v>
      </c>
      <c r="E7809" s="1">
        <v>-4.0086979999999999</v>
      </c>
    </row>
    <row r="7810" spans="1:5" x14ac:dyDescent="0.25">
      <c r="A7810" s="2">
        <v>43922.558606666666</v>
      </c>
      <c r="B7810">
        <f t="shared" ref="B7810:B7873" si="244">A7810*86400</f>
        <v>3794909063.6159997</v>
      </c>
      <c r="C7810">
        <f t="shared" ref="C7810:C7873" si="245">B7810-$B$1</f>
        <v>9.2569999694824219</v>
      </c>
      <c r="D7810" s="1">
        <v>247.8449</v>
      </c>
      <c r="E7810" s="1">
        <v>-4.0125650000000004</v>
      </c>
    </row>
    <row r="7811" spans="1:5" x14ac:dyDescent="0.25">
      <c r="A7811" s="2">
        <v>43922.558606678242</v>
      </c>
      <c r="B7811">
        <f t="shared" si="244"/>
        <v>3794909063.6170001</v>
      </c>
      <c r="C7811">
        <f t="shared" si="245"/>
        <v>9.258000373840332</v>
      </c>
      <c r="D7811" s="1">
        <v>247.70959999999999</v>
      </c>
      <c r="E7811" s="1">
        <v>-4.0151430000000001</v>
      </c>
    </row>
    <row r="7812" spans="1:5" x14ac:dyDescent="0.25">
      <c r="A7812" s="2">
        <v>43922.558606689818</v>
      </c>
      <c r="B7812">
        <f t="shared" si="244"/>
        <v>3794909063.618</v>
      </c>
      <c r="C7812">
        <f t="shared" si="245"/>
        <v>9.259000301361084</v>
      </c>
      <c r="D7812" s="1">
        <v>247.72890000000001</v>
      </c>
      <c r="E7812" s="1">
        <v>-4.0157870000000004</v>
      </c>
    </row>
    <row r="7813" spans="1:5" x14ac:dyDescent="0.25">
      <c r="A7813" s="2">
        <v>43922.558606701386</v>
      </c>
      <c r="B7813">
        <f t="shared" si="244"/>
        <v>3794909063.619</v>
      </c>
      <c r="C7813">
        <f t="shared" si="245"/>
        <v>9.2600002288818359</v>
      </c>
      <c r="D7813" s="1">
        <v>247.76759999999999</v>
      </c>
      <c r="E7813" s="1">
        <v>-4.0235209999999997</v>
      </c>
    </row>
    <row r="7814" spans="1:5" x14ac:dyDescent="0.25">
      <c r="A7814" s="2">
        <v>43922.558606712963</v>
      </c>
      <c r="B7814">
        <f t="shared" si="244"/>
        <v>3794909063.6199999</v>
      </c>
      <c r="C7814">
        <f t="shared" si="245"/>
        <v>9.2610001564025879</v>
      </c>
      <c r="D7814" s="1">
        <v>247.613</v>
      </c>
      <c r="E7814" s="1">
        <v>-4.0196540000000001</v>
      </c>
    </row>
    <row r="7815" spans="1:5" x14ac:dyDescent="0.25">
      <c r="A7815" s="2">
        <v>43922.558606724539</v>
      </c>
      <c r="B7815">
        <f t="shared" si="244"/>
        <v>3794909063.6210003</v>
      </c>
      <c r="C7815">
        <f t="shared" si="245"/>
        <v>9.262000560760498</v>
      </c>
      <c r="D7815" s="1">
        <v>247.7869</v>
      </c>
      <c r="E7815" s="1">
        <v>-4.0209429999999999</v>
      </c>
    </row>
    <row r="7816" spans="1:5" x14ac:dyDescent="0.25">
      <c r="A7816" s="2">
        <v>43922.558606736115</v>
      </c>
      <c r="B7816">
        <f t="shared" si="244"/>
        <v>3794909063.6220002</v>
      </c>
      <c r="C7816">
        <f t="shared" si="245"/>
        <v>9.26300048828125</v>
      </c>
      <c r="D7816" s="1">
        <v>247.69030000000001</v>
      </c>
      <c r="E7816" s="1">
        <v>-4.025455</v>
      </c>
    </row>
    <row r="7817" spans="1:5" x14ac:dyDescent="0.25">
      <c r="A7817" s="2">
        <v>43922.558606747683</v>
      </c>
      <c r="B7817">
        <f t="shared" si="244"/>
        <v>3794909063.6229997</v>
      </c>
      <c r="C7817">
        <f t="shared" si="245"/>
        <v>9.2639999389648438</v>
      </c>
      <c r="D7817" s="1">
        <v>247.73859999999999</v>
      </c>
      <c r="E7817" s="1">
        <v>-4.0293219999999996</v>
      </c>
    </row>
    <row r="7818" spans="1:5" x14ac:dyDescent="0.25">
      <c r="A7818" s="2">
        <v>43922.558606759259</v>
      </c>
      <c r="B7818">
        <f t="shared" si="244"/>
        <v>3794909063.6240001</v>
      </c>
      <c r="C7818">
        <f t="shared" si="245"/>
        <v>9.2650003433227539</v>
      </c>
      <c r="D7818" s="1">
        <v>247.73859999999999</v>
      </c>
      <c r="E7818" s="1">
        <v>-4.0273880000000002</v>
      </c>
    </row>
    <row r="7819" spans="1:5" x14ac:dyDescent="0.25">
      <c r="A7819" s="2">
        <v>43922.558606770835</v>
      </c>
      <c r="B7819">
        <f t="shared" si="244"/>
        <v>3794909063.625</v>
      </c>
      <c r="C7819">
        <f t="shared" si="245"/>
        <v>9.2660002708435059</v>
      </c>
      <c r="D7819" s="1">
        <v>247.5453</v>
      </c>
      <c r="E7819" s="1">
        <v>-4.0331890000000001</v>
      </c>
    </row>
    <row r="7820" spans="1:5" x14ac:dyDescent="0.25">
      <c r="A7820" s="2">
        <v>43922.558606782404</v>
      </c>
      <c r="B7820">
        <f t="shared" si="244"/>
        <v>3794909063.6259999</v>
      </c>
      <c r="C7820">
        <f t="shared" si="245"/>
        <v>9.2670001983642578</v>
      </c>
      <c r="D7820" s="1">
        <v>247.69990000000001</v>
      </c>
      <c r="E7820" s="1">
        <v>-4.0370559999999998</v>
      </c>
    </row>
    <row r="7821" spans="1:5" x14ac:dyDescent="0.25">
      <c r="A7821" s="2">
        <v>43922.55860679398</v>
      </c>
      <c r="B7821">
        <f t="shared" si="244"/>
        <v>3794909063.6269999</v>
      </c>
      <c r="C7821">
        <f t="shared" si="245"/>
        <v>9.2680001258850098</v>
      </c>
      <c r="D7821" s="1">
        <v>247.63229999999999</v>
      </c>
      <c r="E7821" s="1">
        <v>-4.0402779999999998</v>
      </c>
    </row>
    <row r="7822" spans="1:5" x14ac:dyDescent="0.25">
      <c r="A7822" s="2">
        <v>43922.558606805556</v>
      </c>
      <c r="B7822">
        <f t="shared" si="244"/>
        <v>3794909063.6280003</v>
      </c>
      <c r="C7822">
        <f t="shared" si="245"/>
        <v>9.2690005302429199</v>
      </c>
      <c r="D7822" s="1">
        <v>247.63229999999999</v>
      </c>
      <c r="E7822" s="1">
        <v>-4.0402779999999998</v>
      </c>
    </row>
    <row r="7823" spans="1:5" x14ac:dyDescent="0.25">
      <c r="A7823" s="2">
        <v>43922.558606817132</v>
      </c>
      <c r="B7823">
        <f t="shared" si="244"/>
        <v>3794909063.6290002</v>
      </c>
      <c r="C7823">
        <f t="shared" si="245"/>
        <v>9.2700004577636719</v>
      </c>
      <c r="D7823" s="1">
        <v>247.73859999999999</v>
      </c>
      <c r="E7823" s="1">
        <v>-4.0447899999999999</v>
      </c>
    </row>
    <row r="7824" spans="1:5" x14ac:dyDescent="0.25">
      <c r="A7824" s="2">
        <v>43922.558606828701</v>
      </c>
      <c r="B7824">
        <f t="shared" si="244"/>
        <v>3794909063.6299996</v>
      </c>
      <c r="C7824">
        <f t="shared" si="245"/>
        <v>9.2709999084472656</v>
      </c>
      <c r="D7824" s="1">
        <v>247.52600000000001</v>
      </c>
      <c r="E7824" s="1">
        <v>-4.0512350000000001</v>
      </c>
    </row>
    <row r="7825" spans="1:5" x14ac:dyDescent="0.25">
      <c r="A7825" s="2">
        <v>43922.558606840277</v>
      </c>
      <c r="B7825">
        <f t="shared" si="244"/>
        <v>3794909063.631</v>
      </c>
      <c r="C7825">
        <f t="shared" si="245"/>
        <v>9.2720003128051758</v>
      </c>
      <c r="D7825" s="1">
        <v>247.66130000000001</v>
      </c>
      <c r="E7825" s="1">
        <v>-4.0531680000000003</v>
      </c>
    </row>
    <row r="7826" spans="1:5" x14ac:dyDescent="0.25">
      <c r="A7826" s="2">
        <v>43922.558606851853</v>
      </c>
      <c r="B7826">
        <f t="shared" si="244"/>
        <v>3794909063.632</v>
      </c>
      <c r="C7826">
        <f t="shared" si="245"/>
        <v>9.2730002403259277</v>
      </c>
      <c r="D7826" s="1">
        <v>247.63229999999999</v>
      </c>
      <c r="E7826" s="1">
        <v>-4.0467230000000001</v>
      </c>
    </row>
    <row r="7827" spans="1:5" x14ac:dyDescent="0.25">
      <c r="A7827" s="2">
        <v>43922.558606863429</v>
      </c>
      <c r="B7827">
        <f t="shared" si="244"/>
        <v>3794909063.6330004</v>
      </c>
      <c r="C7827">
        <f t="shared" si="245"/>
        <v>9.2740006446838379</v>
      </c>
      <c r="D7827" s="1">
        <v>247.5067</v>
      </c>
      <c r="E7827" s="1">
        <v>-4.060257</v>
      </c>
    </row>
    <row r="7828" spans="1:5" x14ac:dyDescent="0.25">
      <c r="A7828" s="2">
        <v>43922.558606874998</v>
      </c>
      <c r="B7828">
        <f t="shared" si="244"/>
        <v>3794909063.6339998</v>
      </c>
      <c r="C7828">
        <f t="shared" si="245"/>
        <v>9.2750000953674316</v>
      </c>
      <c r="D7828" s="1">
        <v>247.64189999999999</v>
      </c>
      <c r="E7828" s="1">
        <v>-4.0634800000000002</v>
      </c>
    </row>
    <row r="7829" spans="1:5" x14ac:dyDescent="0.25">
      <c r="A7829" s="2">
        <v>43922.558606886574</v>
      </c>
      <c r="B7829">
        <f t="shared" si="244"/>
        <v>3794909063.6350002</v>
      </c>
      <c r="C7829">
        <f t="shared" si="245"/>
        <v>9.2760004997253418</v>
      </c>
      <c r="D7829" s="1">
        <v>247.52600000000001</v>
      </c>
      <c r="E7829" s="1">
        <v>-4.0686359999999997</v>
      </c>
    </row>
    <row r="7830" spans="1:5" x14ac:dyDescent="0.25">
      <c r="A7830" s="2">
        <v>43922.55860689815</v>
      </c>
      <c r="B7830">
        <f t="shared" si="244"/>
        <v>3794909063.6360002</v>
      </c>
      <c r="C7830">
        <f t="shared" si="245"/>
        <v>9.2770004272460938</v>
      </c>
      <c r="D7830" s="1">
        <v>247.59360000000001</v>
      </c>
      <c r="E7830" s="1">
        <v>-4.0712140000000003</v>
      </c>
    </row>
    <row r="7831" spans="1:5" x14ac:dyDescent="0.25">
      <c r="A7831" s="2">
        <v>43922.558606909719</v>
      </c>
      <c r="B7831">
        <f t="shared" si="244"/>
        <v>3794909063.6369996</v>
      </c>
      <c r="C7831">
        <f t="shared" si="245"/>
        <v>9.2779998779296875</v>
      </c>
      <c r="D7831" s="1">
        <v>247.62260000000001</v>
      </c>
      <c r="E7831" s="1">
        <v>-4.0718579999999998</v>
      </c>
    </row>
    <row r="7832" spans="1:5" x14ac:dyDescent="0.25">
      <c r="A7832" s="2">
        <v>43922.558606921295</v>
      </c>
      <c r="B7832">
        <f t="shared" si="244"/>
        <v>3794909063.638</v>
      </c>
      <c r="C7832">
        <f t="shared" si="245"/>
        <v>9.2790002822875977</v>
      </c>
      <c r="D7832" s="1">
        <v>247.45840000000001</v>
      </c>
      <c r="E7832" s="1">
        <v>-4.0776589999999997</v>
      </c>
    </row>
    <row r="7833" spans="1:5" x14ac:dyDescent="0.25">
      <c r="A7833" s="2">
        <v>43922.558606932871</v>
      </c>
      <c r="B7833">
        <f t="shared" si="244"/>
        <v>3794909063.6389999</v>
      </c>
      <c r="C7833">
        <f t="shared" si="245"/>
        <v>9.2800002098083496</v>
      </c>
      <c r="D7833" s="1">
        <v>247.57429999999999</v>
      </c>
      <c r="E7833" s="1">
        <v>-4.0802370000000003</v>
      </c>
    </row>
    <row r="7834" spans="1:5" x14ac:dyDescent="0.25">
      <c r="A7834" s="2">
        <v>43922.558606944447</v>
      </c>
      <c r="B7834">
        <f t="shared" si="244"/>
        <v>3794909063.6400003</v>
      </c>
      <c r="C7834">
        <f t="shared" si="245"/>
        <v>9.2810006141662598</v>
      </c>
      <c r="D7834" s="1">
        <v>247.41970000000001</v>
      </c>
      <c r="E7834" s="1">
        <v>-4.087326</v>
      </c>
    </row>
    <row r="7835" spans="1:5" x14ac:dyDescent="0.25">
      <c r="A7835" s="2">
        <v>43922.558606956016</v>
      </c>
      <c r="B7835">
        <f t="shared" si="244"/>
        <v>3794909063.6409998</v>
      </c>
      <c r="C7835">
        <f t="shared" si="245"/>
        <v>9.2820000648498535</v>
      </c>
      <c r="D7835" s="1">
        <v>247.4487</v>
      </c>
      <c r="E7835" s="1">
        <v>-4.0879709999999996</v>
      </c>
    </row>
    <row r="7836" spans="1:5" x14ac:dyDescent="0.25">
      <c r="A7836" s="2">
        <v>43922.558606967592</v>
      </c>
      <c r="B7836">
        <f t="shared" si="244"/>
        <v>3794909063.6419997</v>
      </c>
      <c r="C7836">
        <f t="shared" si="245"/>
        <v>9.2829999923706055</v>
      </c>
      <c r="D7836" s="1">
        <v>247.56460000000001</v>
      </c>
      <c r="E7836" s="1">
        <v>-4.0911929999999996</v>
      </c>
    </row>
    <row r="7837" spans="1:5" x14ac:dyDescent="0.25">
      <c r="A7837" s="2">
        <v>43922.558606979168</v>
      </c>
      <c r="B7837">
        <f t="shared" si="244"/>
        <v>3794909063.6430001</v>
      </c>
      <c r="C7837">
        <f t="shared" si="245"/>
        <v>9.2840003967285156</v>
      </c>
      <c r="D7837" s="1">
        <v>247.4873</v>
      </c>
      <c r="E7837" s="1">
        <v>-4.0950600000000001</v>
      </c>
    </row>
    <row r="7838" spans="1:5" x14ac:dyDescent="0.25">
      <c r="A7838" s="2">
        <v>43922.558606990744</v>
      </c>
      <c r="B7838">
        <f t="shared" si="244"/>
        <v>3794909063.6440001</v>
      </c>
      <c r="C7838">
        <f t="shared" si="245"/>
        <v>9.2850003242492676</v>
      </c>
      <c r="D7838" s="1">
        <v>247.53569999999999</v>
      </c>
      <c r="E7838" s="1">
        <v>-4.1027940000000003</v>
      </c>
    </row>
    <row r="7839" spans="1:5" x14ac:dyDescent="0.25">
      <c r="A7839" s="2">
        <v>43922.558607002313</v>
      </c>
      <c r="B7839">
        <f t="shared" si="244"/>
        <v>3794909063.645</v>
      </c>
      <c r="C7839">
        <f t="shared" si="245"/>
        <v>9.2860002517700195</v>
      </c>
      <c r="D7839" s="1">
        <v>247.49700000000001</v>
      </c>
      <c r="E7839" s="1">
        <v>-4.1027940000000003</v>
      </c>
    </row>
    <row r="7840" spans="1:5" x14ac:dyDescent="0.25">
      <c r="A7840" s="2">
        <v>43922.558607013889</v>
      </c>
      <c r="B7840">
        <f t="shared" si="244"/>
        <v>3794909063.6459999</v>
      </c>
      <c r="C7840">
        <f t="shared" si="245"/>
        <v>9.2870001792907715</v>
      </c>
      <c r="D7840" s="1">
        <v>247.3424</v>
      </c>
      <c r="E7840" s="1">
        <v>-4.1085950000000002</v>
      </c>
    </row>
    <row r="7841" spans="1:5" x14ac:dyDescent="0.25">
      <c r="A7841" s="2">
        <v>43922.558607025465</v>
      </c>
      <c r="B7841">
        <f t="shared" si="244"/>
        <v>3794909063.6470003</v>
      </c>
      <c r="C7841">
        <f t="shared" si="245"/>
        <v>9.2880005836486816</v>
      </c>
      <c r="D7841" s="1">
        <v>247.5067</v>
      </c>
      <c r="E7841" s="1">
        <v>-4.1105280000000004</v>
      </c>
    </row>
    <row r="7842" spans="1:5" x14ac:dyDescent="0.25">
      <c r="A7842" s="2">
        <v>43922.558607037034</v>
      </c>
      <c r="B7842">
        <f t="shared" si="244"/>
        <v>3794909063.6479998</v>
      </c>
      <c r="C7842">
        <f t="shared" si="245"/>
        <v>9.2890000343322754</v>
      </c>
      <c r="D7842" s="1">
        <v>247.37139999999999</v>
      </c>
      <c r="E7842" s="1">
        <v>-4.1176180000000002</v>
      </c>
    </row>
    <row r="7843" spans="1:5" x14ac:dyDescent="0.25">
      <c r="A7843" s="2">
        <v>43922.55860704861</v>
      </c>
      <c r="B7843">
        <f t="shared" si="244"/>
        <v>3794909063.6489997</v>
      </c>
      <c r="C7843">
        <f t="shared" si="245"/>
        <v>9.2899999618530273</v>
      </c>
      <c r="D7843" s="1">
        <v>247.43899999999999</v>
      </c>
      <c r="E7843" s="1">
        <v>-4.1227739999999997</v>
      </c>
    </row>
    <row r="7844" spans="1:5" x14ac:dyDescent="0.25">
      <c r="A7844" s="2">
        <v>43922.558607060186</v>
      </c>
      <c r="B7844">
        <f t="shared" si="244"/>
        <v>3794909063.6500001</v>
      </c>
      <c r="C7844">
        <f t="shared" si="245"/>
        <v>9.2910003662109375</v>
      </c>
      <c r="D7844" s="1">
        <v>247.46799999999999</v>
      </c>
      <c r="E7844" s="1">
        <v>-4.1227739999999997</v>
      </c>
    </row>
    <row r="7845" spans="1:5" x14ac:dyDescent="0.25">
      <c r="A7845" s="2">
        <v>43922.558607071762</v>
      </c>
      <c r="B7845">
        <f t="shared" si="244"/>
        <v>3794909063.651</v>
      </c>
      <c r="C7845">
        <f t="shared" si="245"/>
        <v>9.2920002937316895</v>
      </c>
      <c r="D7845" s="1">
        <v>247.3038</v>
      </c>
      <c r="E7845" s="1">
        <v>-4.1298630000000003</v>
      </c>
    </row>
    <row r="7846" spans="1:5" x14ac:dyDescent="0.25">
      <c r="A7846" s="2">
        <v>43922.558607083331</v>
      </c>
      <c r="B7846">
        <f t="shared" si="244"/>
        <v>3794909063.652</v>
      </c>
      <c r="C7846">
        <f t="shared" si="245"/>
        <v>9.2930002212524414</v>
      </c>
      <c r="D7846" s="1">
        <v>247.46799999999999</v>
      </c>
      <c r="E7846" s="1">
        <v>-4.1337299999999999</v>
      </c>
    </row>
    <row r="7847" spans="1:5" x14ac:dyDescent="0.25">
      <c r="A7847" s="2">
        <v>43922.558607094907</v>
      </c>
      <c r="B7847">
        <f t="shared" si="244"/>
        <v>3794909063.6529999</v>
      </c>
      <c r="C7847">
        <f t="shared" si="245"/>
        <v>9.2940001487731934</v>
      </c>
      <c r="D7847" s="1">
        <v>247.32310000000001</v>
      </c>
      <c r="E7847" s="1">
        <v>-4.136952</v>
      </c>
    </row>
    <row r="7848" spans="1:5" x14ac:dyDescent="0.25">
      <c r="A7848" s="2">
        <v>43922.558607106483</v>
      </c>
      <c r="B7848">
        <f t="shared" si="244"/>
        <v>3794909063.6540003</v>
      </c>
      <c r="C7848">
        <f t="shared" si="245"/>
        <v>9.2950005531311035</v>
      </c>
      <c r="D7848" s="1">
        <v>247.32310000000001</v>
      </c>
      <c r="E7848" s="1">
        <v>-4.1408189999999996</v>
      </c>
    </row>
    <row r="7849" spans="1:5" x14ac:dyDescent="0.25">
      <c r="A7849" s="2">
        <v>43922.558607118059</v>
      </c>
      <c r="B7849">
        <f t="shared" si="244"/>
        <v>3794909063.6550002</v>
      </c>
      <c r="C7849">
        <f t="shared" si="245"/>
        <v>9.2960004806518555</v>
      </c>
      <c r="D7849" s="1">
        <v>247.43899999999999</v>
      </c>
      <c r="E7849" s="1">
        <v>-4.1440419999999998</v>
      </c>
    </row>
    <row r="7850" spans="1:5" x14ac:dyDescent="0.25">
      <c r="A7850" s="2">
        <v>43922.558607129627</v>
      </c>
      <c r="B7850">
        <f t="shared" si="244"/>
        <v>3794909063.6559997</v>
      </c>
      <c r="C7850">
        <f t="shared" si="245"/>
        <v>9.2969999313354492</v>
      </c>
      <c r="D7850" s="1">
        <v>247.32310000000001</v>
      </c>
      <c r="E7850" s="1">
        <v>-4.1472639999999998</v>
      </c>
    </row>
    <row r="7851" spans="1:5" x14ac:dyDescent="0.25">
      <c r="A7851" s="2">
        <v>43922.558607141204</v>
      </c>
      <c r="B7851">
        <f t="shared" si="244"/>
        <v>3794909063.6570001</v>
      </c>
      <c r="C7851">
        <f t="shared" si="245"/>
        <v>9.2980003356933594</v>
      </c>
      <c r="D7851" s="1">
        <v>247.41970000000001</v>
      </c>
      <c r="E7851" s="1">
        <v>-4.1537090000000001</v>
      </c>
    </row>
    <row r="7852" spans="1:5" x14ac:dyDescent="0.25">
      <c r="A7852" s="2">
        <v>43922.55860715278</v>
      </c>
      <c r="B7852">
        <f t="shared" si="244"/>
        <v>3794909063.658</v>
      </c>
      <c r="C7852">
        <f t="shared" si="245"/>
        <v>9.2990002632141113</v>
      </c>
      <c r="D7852" s="1">
        <v>247.33269999999999</v>
      </c>
      <c r="E7852" s="1">
        <v>-4.15951</v>
      </c>
    </row>
    <row r="7853" spans="1:5" x14ac:dyDescent="0.25">
      <c r="A7853" s="2">
        <v>43922.558607164348</v>
      </c>
      <c r="B7853">
        <f t="shared" si="244"/>
        <v>3794909063.6589999</v>
      </c>
      <c r="C7853">
        <f t="shared" si="245"/>
        <v>9.3000001907348633</v>
      </c>
      <c r="D7853" s="1">
        <v>247.29409999999999</v>
      </c>
      <c r="E7853" s="1">
        <v>-4.164021</v>
      </c>
    </row>
    <row r="7854" spans="1:5" x14ac:dyDescent="0.25">
      <c r="A7854" s="2">
        <v>43922.558607175924</v>
      </c>
      <c r="B7854">
        <f t="shared" si="244"/>
        <v>3794909063.6599998</v>
      </c>
      <c r="C7854">
        <f t="shared" si="245"/>
        <v>9.3010001182556152</v>
      </c>
      <c r="D7854" s="1">
        <v>247.45840000000001</v>
      </c>
      <c r="E7854" s="1">
        <v>-4.1653099999999998</v>
      </c>
    </row>
    <row r="7855" spans="1:5" x14ac:dyDescent="0.25">
      <c r="A7855" s="2">
        <v>43922.5586071875</v>
      </c>
      <c r="B7855">
        <f t="shared" si="244"/>
        <v>3794909063.6610003</v>
      </c>
      <c r="C7855">
        <f t="shared" si="245"/>
        <v>9.3020005226135254</v>
      </c>
      <c r="D7855" s="1">
        <v>247.25540000000001</v>
      </c>
      <c r="E7855" s="1">
        <v>-4.1711109999999998</v>
      </c>
    </row>
    <row r="7856" spans="1:5" x14ac:dyDescent="0.25">
      <c r="A7856" s="2">
        <v>43922.558607199077</v>
      </c>
      <c r="B7856">
        <f t="shared" si="244"/>
        <v>3794909063.6620002</v>
      </c>
      <c r="C7856">
        <f t="shared" si="245"/>
        <v>9.3030004501342773</v>
      </c>
      <c r="D7856" s="1">
        <v>247.33269999999999</v>
      </c>
      <c r="E7856" s="1">
        <v>-4.1717550000000001</v>
      </c>
    </row>
    <row r="7857" spans="1:5" x14ac:dyDescent="0.25">
      <c r="A7857" s="2">
        <v>43922.558607210645</v>
      </c>
      <c r="B7857">
        <f t="shared" si="244"/>
        <v>3794909063.6629996</v>
      </c>
      <c r="C7857">
        <f t="shared" si="245"/>
        <v>9.3039999008178711</v>
      </c>
      <c r="D7857" s="1">
        <v>247.4777</v>
      </c>
      <c r="E7857" s="1">
        <v>-4.1788449999999999</v>
      </c>
    </row>
    <row r="7858" spans="1:5" x14ac:dyDescent="0.25">
      <c r="A7858" s="2">
        <v>43922.558607222221</v>
      </c>
      <c r="B7858">
        <f t="shared" si="244"/>
        <v>3794909063.664</v>
      </c>
      <c r="C7858">
        <f t="shared" si="245"/>
        <v>9.3050003051757813</v>
      </c>
      <c r="D7858" s="1">
        <v>247.18780000000001</v>
      </c>
      <c r="E7858" s="1">
        <v>-4.1801339999999998</v>
      </c>
    </row>
    <row r="7859" spans="1:5" x14ac:dyDescent="0.25">
      <c r="A7859" s="2">
        <v>43922.558607233797</v>
      </c>
      <c r="B7859">
        <f t="shared" si="244"/>
        <v>3794909063.665</v>
      </c>
      <c r="C7859">
        <f t="shared" si="245"/>
        <v>9.3060002326965332</v>
      </c>
      <c r="D7859" s="1">
        <v>247.37139999999999</v>
      </c>
      <c r="E7859" s="1">
        <v>-4.1846449999999997</v>
      </c>
    </row>
    <row r="7860" spans="1:5" x14ac:dyDescent="0.25">
      <c r="A7860" s="2">
        <v>43922.558607245373</v>
      </c>
      <c r="B7860">
        <f t="shared" si="244"/>
        <v>3794909063.6660004</v>
      </c>
      <c r="C7860">
        <f t="shared" si="245"/>
        <v>9.3070006370544434</v>
      </c>
      <c r="D7860" s="1">
        <v>247.28440000000001</v>
      </c>
      <c r="E7860" s="1">
        <v>-4.1898010000000001</v>
      </c>
    </row>
    <row r="7861" spans="1:5" x14ac:dyDescent="0.25">
      <c r="A7861" s="2">
        <v>43922.558607256942</v>
      </c>
      <c r="B7861">
        <f t="shared" si="244"/>
        <v>3794909063.6669998</v>
      </c>
      <c r="C7861">
        <f t="shared" si="245"/>
        <v>9.3080000877380371</v>
      </c>
      <c r="D7861" s="1">
        <v>247.5067</v>
      </c>
      <c r="E7861" s="1">
        <v>-4.1930240000000003</v>
      </c>
    </row>
    <row r="7862" spans="1:5" x14ac:dyDescent="0.25">
      <c r="A7862" s="2">
        <v>43922.558607268518</v>
      </c>
      <c r="B7862">
        <f t="shared" si="244"/>
        <v>3794909063.6679997</v>
      </c>
      <c r="C7862">
        <f t="shared" si="245"/>
        <v>9.3090000152587891</v>
      </c>
      <c r="D7862" s="1">
        <v>247.41</v>
      </c>
      <c r="E7862" s="1">
        <v>-4.1956020000000001</v>
      </c>
    </row>
    <row r="7863" spans="1:5" x14ac:dyDescent="0.25">
      <c r="A7863" s="2">
        <v>43922.558607280094</v>
      </c>
      <c r="B7863">
        <f t="shared" si="244"/>
        <v>3794909063.6690001</v>
      </c>
      <c r="C7863">
        <f t="shared" si="245"/>
        <v>9.3100004196166992</v>
      </c>
      <c r="D7863" s="1">
        <v>247.2458</v>
      </c>
      <c r="E7863" s="1">
        <v>-4.2020470000000003</v>
      </c>
    </row>
    <row r="7864" spans="1:5" x14ac:dyDescent="0.25">
      <c r="A7864" s="2">
        <v>43922.558607291663</v>
      </c>
      <c r="B7864">
        <f t="shared" si="244"/>
        <v>3794909063.6699996</v>
      </c>
      <c r="C7864">
        <f t="shared" si="245"/>
        <v>9.310999870300293</v>
      </c>
      <c r="D7864" s="1">
        <v>247.41</v>
      </c>
      <c r="E7864" s="1">
        <v>-4.2033360000000002</v>
      </c>
    </row>
    <row r="7865" spans="1:5" x14ac:dyDescent="0.25">
      <c r="A7865" s="2">
        <v>43922.558607303239</v>
      </c>
      <c r="B7865">
        <f t="shared" si="244"/>
        <v>3794909063.671</v>
      </c>
      <c r="C7865">
        <f t="shared" si="245"/>
        <v>9.3120002746582031</v>
      </c>
      <c r="D7865" s="1">
        <v>247.33269999999999</v>
      </c>
      <c r="E7865" s="1">
        <v>-4.209136</v>
      </c>
    </row>
    <row r="7866" spans="1:5" x14ac:dyDescent="0.25">
      <c r="A7866" s="2">
        <v>43922.558607314815</v>
      </c>
      <c r="B7866">
        <f t="shared" si="244"/>
        <v>3794909063.6719999</v>
      </c>
      <c r="C7866">
        <f t="shared" si="245"/>
        <v>9.3130002021789551</v>
      </c>
      <c r="D7866" s="1">
        <v>247.3038</v>
      </c>
      <c r="E7866" s="1">
        <v>-4.2097810000000004</v>
      </c>
    </row>
    <row r="7867" spans="1:5" x14ac:dyDescent="0.25">
      <c r="A7867" s="2">
        <v>43922.558607326391</v>
      </c>
      <c r="B7867">
        <f t="shared" si="244"/>
        <v>3794909063.6730003</v>
      </c>
      <c r="C7867">
        <f t="shared" si="245"/>
        <v>9.3140006065368652</v>
      </c>
      <c r="D7867" s="1">
        <v>247.35210000000001</v>
      </c>
      <c r="E7867" s="1">
        <v>-4.2142920000000004</v>
      </c>
    </row>
    <row r="7868" spans="1:5" x14ac:dyDescent="0.25">
      <c r="A7868" s="2">
        <v>43922.55860733796</v>
      </c>
      <c r="B7868">
        <f t="shared" si="244"/>
        <v>3794909063.6739998</v>
      </c>
      <c r="C7868">
        <f t="shared" si="245"/>
        <v>9.315000057220459</v>
      </c>
      <c r="D7868" s="1">
        <v>247.26509999999999</v>
      </c>
      <c r="E7868" s="1">
        <v>-4.2207369999999997</v>
      </c>
    </row>
    <row r="7869" spans="1:5" x14ac:dyDescent="0.25">
      <c r="A7869" s="2">
        <v>43922.558607349536</v>
      </c>
      <c r="B7869">
        <f t="shared" si="244"/>
        <v>3794909063.6749997</v>
      </c>
      <c r="C7869">
        <f t="shared" si="245"/>
        <v>9.3159999847412109</v>
      </c>
      <c r="D7869" s="1">
        <v>246.95590000000001</v>
      </c>
      <c r="E7869" s="1">
        <v>-4.2207369999999997</v>
      </c>
    </row>
    <row r="7870" spans="1:5" x14ac:dyDescent="0.25">
      <c r="A7870" s="2">
        <v>43922.558607361112</v>
      </c>
      <c r="B7870">
        <f t="shared" si="244"/>
        <v>3794909063.6760001</v>
      </c>
      <c r="C7870">
        <f t="shared" si="245"/>
        <v>9.3170003890991211</v>
      </c>
      <c r="D7870" s="1">
        <v>247.2748</v>
      </c>
      <c r="E7870" s="1">
        <v>-4.2265370000000004</v>
      </c>
    </row>
    <row r="7871" spans="1:5" x14ac:dyDescent="0.25">
      <c r="A7871" s="2">
        <v>43922.558607372688</v>
      </c>
      <c r="B7871">
        <f t="shared" si="244"/>
        <v>3794909063.677</v>
      </c>
      <c r="C7871">
        <f t="shared" si="245"/>
        <v>9.318000316619873</v>
      </c>
      <c r="D7871" s="1">
        <v>247.29409999999999</v>
      </c>
      <c r="E7871" s="1">
        <v>-4.2297599999999997</v>
      </c>
    </row>
    <row r="7872" spans="1:5" x14ac:dyDescent="0.25">
      <c r="A7872" s="2">
        <v>43922.558607384257</v>
      </c>
      <c r="B7872">
        <f t="shared" si="244"/>
        <v>3794909063.678</v>
      </c>
      <c r="C7872">
        <f t="shared" si="245"/>
        <v>9.319000244140625</v>
      </c>
      <c r="D7872" s="1">
        <v>247.3424</v>
      </c>
      <c r="E7872" s="1">
        <v>-4.2310489999999996</v>
      </c>
    </row>
    <row r="7873" spans="1:5" x14ac:dyDescent="0.25">
      <c r="A7873" s="2">
        <v>43922.558607395833</v>
      </c>
      <c r="B7873">
        <f t="shared" si="244"/>
        <v>3794909063.6789999</v>
      </c>
      <c r="C7873">
        <f t="shared" si="245"/>
        <v>9.320000171661377</v>
      </c>
      <c r="D7873" s="1">
        <v>247.21680000000001</v>
      </c>
      <c r="E7873" s="1">
        <v>-4.236205</v>
      </c>
    </row>
    <row r="7874" spans="1:5" x14ac:dyDescent="0.25">
      <c r="A7874" s="2">
        <v>43922.558607407409</v>
      </c>
      <c r="B7874">
        <f t="shared" ref="B7874:B7937" si="246">A7874*86400</f>
        <v>3794909063.6800003</v>
      </c>
      <c r="C7874">
        <f t="shared" ref="C7874:C7937" si="247">B7874-$B$1</f>
        <v>9.3210005760192871</v>
      </c>
      <c r="D7874" s="1">
        <v>247.35210000000001</v>
      </c>
      <c r="E7874" s="1">
        <v>-4.2432939999999997</v>
      </c>
    </row>
    <row r="7875" spans="1:5" x14ac:dyDescent="0.25">
      <c r="A7875" s="2">
        <v>43922.558607418985</v>
      </c>
      <c r="B7875">
        <f t="shared" si="246"/>
        <v>3794909063.6810002</v>
      </c>
      <c r="C7875">
        <f t="shared" si="247"/>
        <v>9.3220005035400391</v>
      </c>
      <c r="D7875" s="1">
        <v>247.36170000000001</v>
      </c>
      <c r="E7875" s="1">
        <v>-4.2432939999999997</v>
      </c>
    </row>
    <row r="7876" spans="1:5" x14ac:dyDescent="0.25">
      <c r="A7876" s="2">
        <v>43922.558607430554</v>
      </c>
      <c r="B7876">
        <f t="shared" si="246"/>
        <v>3794909063.6819997</v>
      </c>
      <c r="C7876">
        <f t="shared" si="247"/>
        <v>9.3229999542236328</v>
      </c>
      <c r="D7876" s="1">
        <v>247.2458</v>
      </c>
      <c r="E7876" s="1">
        <v>-4.2458720000000003</v>
      </c>
    </row>
    <row r="7877" spans="1:5" x14ac:dyDescent="0.25">
      <c r="A7877" s="2">
        <v>43922.55860744213</v>
      </c>
      <c r="B7877">
        <f t="shared" si="246"/>
        <v>3794909063.6830001</v>
      </c>
      <c r="C7877">
        <f t="shared" si="247"/>
        <v>9.324000358581543</v>
      </c>
      <c r="D7877" s="1">
        <v>247.05250000000001</v>
      </c>
      <c r="E7877" s="1">
        <v>-4.2458720000000003</v>
      </c>
    </row>
    <row r="7878" spans="1:5" x14ac:dyDescent="0.25">
      <c r="A7878" s="2">
        <v>43922.558607453706</v>
      </c>
      <c r="B7878">
        <f t="shared" si="246"/>
        <v>3794909063.684</v>
      </c>
      <c r="C7878">
        <f t="shared" si="247"/>
        <v>9.3250002861022949</v>
      </c>
      <c r="D7878" s="1">
        <v>247.29409999999999</v>
      </c>
      <c r="E7878" s="1">
        <v>-4.2503840000000004</v>
      </c>
    </row>
    <row r="7879" spans="1:5" x14ac:dyDescent="0.25">
      <c r="A7879" s="2">
        <v>43922.558607465275</v>
      </c>
      <c r="B7879">
        <f t="shared" si="246"/>
        <v>3794909063.6849999</v>
      </c>
      <c r="C7879">
        <f t="shared" si="247"/>
        <v>9.3260002136230469</v>
      </c>
      <c r="D7879" s="1">
        <v>247.35210000000001</v>
      </c>
      <c r="E7879" s="1">
        <v>-4.2516730000000003</v>
      </c>
    </row>
    <row r="7880" spans="1:5" x14ac:dyDescent="0.25">
      <c r="A7880" s="2">
        <v>43922.558607476851</v>
      </c>
      <c r="B7880">
        <f t="shared" si="246"/>
        <v>3794909063.6859999</v>
      </c>
      <c r="C7880">
        <f t="shared" si="247"/>
        <v>9.3270001411437988</v>
      </c>
      <c r="D7880" s="1">
        <v>247.33269999999999</v>
      </c>
      <c r="E7880" s="1">
        <v>-4.2536060000000004</v>
      </c>
    </row>
    <row r="7881" spans="1:5" x14ac:dyDescent="0.25">
      <c r="A7881" s="2">
        <v>43922.558607488427</v>
      </c>
      <c r="B7881">
        <f t="shared" si="246"/>
        <v>3794909063.6870003</v>
      </c>
      <c r="C7881">
        <f t="shared" si="247"/>
        <v>9.328000545501709</v>
      </c>
      <c r="D7881" s="1">
        <v>247.1781</v>
      </c>
      <c r="E7881" s="1">
        <v>-4.2555399999999999</v>
      </c>
    </row>
    <row r="7882" spans="1:5" x14ac:dyDescent="0.25">
      <c r="A7882" s="2">
        <v>43922.558607500003</v>
      </c>
      <c r="B7882">
        <f t="shared" si="246"/>
        <v>3794909063.6880002</v>
      </c>
      <c r="C7882">
        <f t="shared" si="247"/>
        <v>9.3290004730224609</v>
      </c>
      <c r="D7882" s="1">
        <v>247.55500000000001</v>
      </c>
      <c r="E7882" s="1">
        <v>-4.2613399999999997</v>
      </c>
    </row>
    <row r="7883" spans="1:5" x14ac:dyDescent="0.25">
      <c r="A7883" s="2">
        <v>43922.558607511572</v>
      </c>
      <c r="B7883">
        <f t="shared" si="246"/>
        <v>3794909063.6889997</v>
      </c>
      <c r="C7883">
        <f t="shared" si="247"/>
        <v>9.3299999237060547</v>
      </c>
      <c r="D7883" s="1">
        <v>247.32310000000001</v>
      </c>
      <c r="E7883" s="1">
        <v>-4.2639180000000003</v>
      </c>
    </row>
    <row r="7884" spans="1:5" x14ac:dyDescent="0.25">
      <c r="A7884" s="2">
        <v>43922.558607523148</v>
      </c>
      <c r="B7884">
        <f t="shared" si="246"/>
        <v>3794909063.6900001</v>
      </c>
      <c r="C7884">
        <f t="shared" si="247"/>
        <v>9.3310003280639648</v>
      </c>
      <c r="D7884" s="1">
        <v>248.44399999999999</v>
      </c>
      <c r="E7884" s="1">
        <v>-4.2671409999999996</v>
      </c>
    </row>
    <row r="7885" spans="1:5" x14ac:dyDescent="0.25">
      <c r="A7885" s="2">
        <v>43922.558607534724</v>
      </c>
      <c r="B7885">
        <f t="shared" si="246"/>
        <v>3794909063.691</v>
      </c>
      <c r="C7885">
        <f t="shared" si="247"/>
        <v>9.3320002555847168</v>
      </c>
      <c r="D7885" s="1">
        <v>247.36170000000001</v>
      </c>
      <c r="E7885" s="1">
        <v>-4.2677849999999999</v>
      </c>
    </row>
    <row r="7886" spans="1:5" x14ac:dyDescent="0.25">
      <c r="A7886" s="2">
        <v>43922.5586075463</v>
      </c>
      <c r="B7886">
        <f t="shared" si="246"/>
        <v>3794909063.6920004</v>
      </c>
      <c r="C7886">
        <f t="shared" si="247"/>
        <v>9.333000659942627</v>
      </c>
      <c r="D7886" s="1">
        <v>247.19749999999999</v>
      </c>
      <c r="E7886" s="1">
        <v>-4.2710080000000001</v>
      </c>
    </row>
    <row r="7887" spans="1:5" x14ac:dyDescent="0.25">
      <c r="A7887" s="2">
        <v>43922.558607557869</v>
      </c>
      <c r="B7887">
        <f t="shared" si="246"/>
        <v>3794909063.6929998</v>
      </c>
      <c r="C7887">
        <f t="shared" si="247"/>
        <v>9.3340001106262207</v>
      </c>
      <c r="D7887" s="1">
        <v>247.26509999999999</v>
      </c>
      <c r="E7887" s="1">
        <v>-4.28132</v>
      </c>
    </row>
    <row r="7888" spans="1:5" x14ac:dyDescent="0.25">
      <c r="A7888" s="2">
        <v>43922.558607569445</v>
      </c>
      <c r="B7888">
        <f t="shared" si="246"/>
        <v>3794909063.6940002</v>
      </c>
      <c r="C7888">
        <f t="shared" si="247"/>
        <v>9.3350005149841309</v>
      </c>
      <c r="D7888" s="1">
        <v>247.01390000000001</v>
      </c>
      <c r="E7888" s="1">
        <v>-4.2768079999999999</v>
      </c>
    </row>
    <row r="7889" spans="1:5" x14ac:dyDescent="0.25">
      <c r="A7889" s="2">
        <v>43922.558607581021</v>
      </c>
      <c r="B7889">
        <f t="shared" si="246"/>
        <v>3794909063.6950002</v>
      </c>
      <c r="C7889">
        <f t="shared" si="247"/>
        <v>9.3360004425048828</v>
      </c>
      <c r="D7889" s="1">
        <v>246.92689999999999</v>
      </c>
      <c r="E7889" s="1">
        <v>-4.2793859999999997</v>
      </c>
    </row>
    <row r="7890" spans="1:5" x14ac:dyDescent="0.25">
      <c r="A7890" s="2">
        <v>43922.558607592589</v>
      </c>
      <c r="B7890">
        <f t="shared" si="246"/>
        <v>3794909063.6959996</v>
      </c>
      <c r="C7890">
        <f t="shared" si="247"/>
        <v>9.3369998931884766</v>
      </c>
      <c r="D7890" s="1">
        <v>247.09119999999999</v>
      </c>
      <c r="E7890" s="1">
        <v>-4.28132</v>
      </c>
    </row>
    <row r="7891" spans="1:5" x14ac:dyDescent="0.25">
      <c r="A7891" s="2">
        <v>43922.558607604165</v>
      </c>
      <c r="B7891">
        <f t="shared" si="246"/>
        <v>3794909063.697</v>
      </c>
      <c r="C7891">
        <f t="shared" si="247"/>
        <v>9.3380002975463867</v>
      </c>
      <c r="D7891" s="1">
        <v>246.92689999999999</v>
      </c>
      <c r="E7891" s="1">
        <v>-4.2838979999999998</v>
      </c>
    </row>
    <row r="7892" spans="1:5" x14ac:dyDescent="0.25">
      <c r="A7892" s="2">
        <v>43922.558607615741</v>
      </c>
      <c r="B7892">
        <f t="shared" si="246"/>
        <v>3794909063.698</v>
      </c>
      <c r="C7892">
        <f t="shared" si="247"/>
        <v>9.3390002250671387</v>
      </c>
      <c r="D7892" s="1">
        <v>247.01390000000001</v>
      </c>
      <c r="E7892" s="1">
        <v>-4.2864760000000004</v>
      </c>
    </row>
    <row r="7893" spans="1:5" x14ac:dyDescent="0.25">
      <c r="A7893" s="2">
        <v>43922.558607627318</v>
      </c>
      <c r="B7893">
        <f t="shared" si="246"/>
        <v>3794909063.6990004</v>
      </c>
      <c r="C7893">
        <f t="shared" si="247"/>
        <v>9.3400006294250488</v>
      </c>
      <c r="D7893" s="1">
        <v>247.1105</v>
      </c>
      <c r="E7893" s="1">
        <v>-4.2858309999999999</v>
      </c>
    </row>
    <row r="7894" spans="1:5" x14ac:dyDescent="0.25">
      <c r="A7894" s="2">
        <v>43922.558607638886</v>
      </c>
      <c r="B7894">
        <f t="shared" si="246"/>
        <v>3794909063.6999998</v>
      </c>
      <c r="C7894">
        <f t="shared" si="247"/>
        <v>9.3410000801086426</v>
      </c>
      <c r="D7894" s="1">
        <v>247.02350000000001</v>
      </c>
      <c r="E7894" s="1">
        <v>-4.2890540000000001</v>
      </c>
    </row>
    <row r="7895" spans="1:5" x14ac:dyDescent="0.25">
      <c r="A7895" s="2">
        <v>43922.558607650462</v>
      </c>
      <c r="B7895">
        <f t="shared" si="246"/>
        <v>3794909063.7009997</v>
      </c>
      <c r="C7895">
        <f t="shared" si="247"/>
        <v>9.3420000076293945</v>
      </c>
      <c r="D7895" s="1">
        <v>246.9462</v>
      </c>
      <c r="E7895" s="1">
        <v>-4.2916309999999998</v>
      </c>
    </row>
    <row r="7896" spans="1:5" x14ac:dyDescent="0.25">
      <c r="A7896" s="2">
        <v>43922.558607662038</v>
      </c>
      <c r="B7896">
        <f t="shared" si="246"/>
        <v>3794909063.7020001</v>
      </c>
      <c r="C7896">
        <f t="shared" si="247"/>
        <v>9.3430004119873047</v>
      </c>
      <c r="D7896" s="1">
        <v>247.09119999999999</v>
      </c>
      <c r="E7896" s="1">
        <v>-4.2916309999999998</v>
      </c>
    </row>
    <row r="7897" spans="1:5" x14ac:dyDescent="0.25">
      <c r="A7897" s="2">
        <v>43922.558607673614</v>
      </c>
      <c r="B7897">
        <f t="shared" si="246"/>
        <v>3794909063.7030001</v>
      </c>
      <c r="C7897">
        <f t="shared" si="247"/>
        <v>9.3440003395080566</v>
      </c>
      <c r="D7897" s="1">
        <v>247.01390000000001</v>
      </c>
      <c r="E7897" s="1">
        <v>-4.2942090000000004</v>
      </c>
    </row>
    <row r="7898" spans="1:5" x14ac:dyDescent="0.25">
      <c r="A7898" s="2">
        <v>43922.558607685183</v>
      </c>
      <c r="B7898">
        <f t="shared" si="246"/>
        <v>3794909063.704</v>
      </c>
      <c r="C7898">
        <f t="shared" si="247"/>
        <v>9.3450002670288086</v>
      </c>
      <c r="D7898" s="1">
        <v>247.1395</v>
      </c>
      <c r="E7898" s="1">
        <v>-4.2954980000000003</v>
      </c>
    </row>
    <row r="7899" spans="1:5" x14ac:dyDescent="0.25">
      <c r="A7899" s="2">
        <v>43922.558607696759</v>
      </c>
      <c r="B7899">
        <f t="shared" si="246"/>
        <v>3794909063.7049999</v>
      </c>
      <c r="C7899">
        <f t="shared" si="247"/>
        <v>9.3460001945495605</v>
      </c>
      <c r="D7899" s="1">
        <v>247.15880000000001</v>
      </c>
      <c r="E7899" s="1">
        <v>-4.2987209999999996</v>
      </c>
    </row>
    <row r="7900" spans="1:5" x14ac:dyDescent="0.25">
      <c r="A7900" s="2">
        <v>43922.558607708335</v>
      </c>
      <c r="B7900">
        <f t="shared" si="246"/>
        <v>3794909063.7060003</v>
      </c>
      <c r="C7900">
        <f t="shared" si="247"/>
        <v>9.3470005989074707</v>
      </c>
      <c r="D7900" s="1">
        <v>246.637</v>
      </c>
      <c r="E7900" s="1">
        <v>-4.2974319999999997</v>
      </c>
    </row>
    <row r="7901" spans="1:5" x14ac:dyDescent="0.25">
      <c r="A7901" s="2">
        <v>43922.558607719904</v>
      </c>
      <c r="B7901">
        <f t="shared" si="246"/>
        <v>3794909063.7069998</v>
      </c>
      <c r="C7901">
        <f t="shared" si="247"/>
        <v>9.3480000495910645</v>
      </c>
      <c r="D7901" s="1">
        <v>247.12020000000001</v>
      </c>
      <c r="E7901" s="1">
        <v>-4.2987209999999996</v>
      </c>
    </row>
    <row r="7902" spans="1:5" x14ac:dyDescent="0.25">
      <c r="A7902" s="2">
        <v>43922.55860773148</v>
      </c>
      <c r="B7902">
        <f t="shared" si="246"/>
        <v>3794909063.7079997</v>
      </c>
      <c r="C7902">
        <f t="shared" si="247"/>
        <v>9.3489999771118164</v>
      </c>
      <c r="D7902" s="1">
        <v>246.89789999999999</v>
      </c>
      <c r="E7902" s="1">
        <v>-4.303877</v>
      </c>
    </row>
    <row r="7903" spans="1:5" x14ac:dyDescent="0.25">
      <c r="A7903" s="2">
        <v>43922.558607743056</v>
      </c>
      <c r="B7903">
        <f t="shared" si="246"/>
        <v>3794909063.7090001</v>
      </c>
      <c r="C7903">
        <f t="shared" si="247"/>
        <v>9.3500003814697266</v>
      </c>
      <c r="D7903" s="1">
        <v>247.06219999999999</v>
      </c>
      <c r="E7903" s="1">
        <v>-4.3025880000000001</v>
      </c>
    </row>
    <row r="7904" spans="1:5" x14ac:dyDescent="0.25">
      <c r="A7904" s="2">
        <v>43922.558607754632</v>
      </c>
      <c r="B7904">
        <f t="shared" si="246"/>
        <v>3794909063.71</v>
      </c>
      <c r="C7904">
        <f t="shared" si="247"/>
        <v>9.3510003089904785</v>
      </c>
      <c r="D7904" s="1">
        <v>246.99449999999999</v>
      </c>
      <c r="E7904" s="1">
        <v>-4.3051659999999998</v>
      </c>
    </row>
    <row r="7905" spans="1:5" x14ac:dyDescent="0.25">
      <c r="A7905" s="2">
        <v>43922.558607766201</v>
      </c>
      <c r="B7905">
        <f t="shared" si="246"/>
        <v>3794909063.711</v>
      </c>
      <c r="C7905">
        <f t="shared" si="247"/>
        <v>9.3520002365112305</v>
      </c>
      <c r="D7905" s="1">
        <v>246.89789999999999</v>
      </c>
      <c r="E7905" s="1">
        <v>-4.3083879999999999</v>
      </c>
    </row>
    <row r="7906" spans="1:5" x14ac:dyDescent="0.25">
      <c r="A7906" s="2">
        <v>43922.558607777777</v>
      </c>
      <c r="B7906">
        <f t="shared" si="246"/>
        <v>3794909063.7119999</v>
      </c>
      <c r="C7906">
        <f t="shared" si="247"/>
        <v>9.3530001640319824</v>
      </c>
      <c r="D7906" s="1">
        <v>246.88829999999999</v>
      </c>
      <c r="E7906" s="1">
        <v>-4.307099</v>
      </c>
    </row>
    <row r="7907" spans="1:5" x14ac:dyDescent="0.25">
      <c r="A7907" s="2">
        <v>43922.558607789353</v>
      </c>
      <c r="B7907">
        <f t="shared" si="246"/>
        <v>3794909063.7130003</v>
      </c>
      <c r="C7907">
        <f t="shared" si="247"/>
        <v>9.3540005683898926</v>
      </c>
      <c r="D7907" s="1">
        <v>246.69499999999999</v>
      </c>
      <c r="E7907" s="1">
        <v>-4.3090330000000003</v>
      </c>
    </row>
    <row r="7908" spans="1:5" x14ac:dyDescent="0.25">
      <c r="A7908" s="2">
        <v>43922.558607800929</v>
      </c>
      <c r="B7908">
        <f t="shared" si="246"/>
        <v>3794909063.7140002</v>
      </c>
      <c r="C7908">
        <f t="shared" si="247"/>
        <v>9.3550004959106445</v>
      </c>
      <c r="D7908" s="1">
        <v>246.96559999999999</v>
      </c>
      <c r="E7908" s="1">
        <v>-4.3109659999999996</v>
      </c>
    </row>
    <row r="7909" spans="1:5" x14ac:dyDescent="0.25">
      <c r="A7909" s="2">
        <v>43922.558607812498</v>
      </c>
      <c r="B7909">
        <f t="shared" si="246"/>
        <v>3794909063.7149997</v>
      </c>
      <c r="C7909">
        <f t="shared" si="247"/>
        <v>9.3559999465942383</v>
      </c>
      <c r="D7909" s="1">
        <v>246.84960000000001</v>
      </c>
      <c r="E7909" s="1">
        <v>-4.3122550000000004</v>
      </c>
    </row>
    <row r="7910" spans="1:5" x14ac:dyDescent="0.25">
      <c r="A7910" s="2">
        <v>43922.558607824074</v>
      </c>
      <c r="B7910">
        <f t="shared" si="246"/>
        <v>3794909063.7160001</v>
      </c>
      <c r="C7910">
        <f t="shared" si="247"/>
        <v>9.3570003509521484</v>
      </c>
      <c r="D7910" s="1">
        <v>246.79159999999999</v>
      </c>
      <c r="E7910" s="1">
        <v>-4.3135440000000003</v>
      </c>
    </row>
    <row r="7911" spans="1:5" x14ac:dyDescent="0.25">
      <c r="A7911" s="2">
        <v>43922.55860783565</v>
      </c>
      <c r="B7911">
        <f t="shared" si="246"/>
        <v>3794909063.717</v>
      </c>
      <c r="C7911">
        <f t="shared" si="247"/>
        <v>9.3580002784729004</v>
      </c>
      <c r="D7911" s="1">
        <v>246.9366</v>
      </c>
      <c r="E7911" s="1">
        <v>-4.3129</v>
      </c>
    </row>
    <row r="7912" spans="1:5" x14ac:dyDescent="0.25">
      <c r="A7912" s="2">
        <v>43922.558607847219</v>
      </c>
      <c r="B7912">
        <f t="shared" si="246"/>
        <v>3794909063.7179999</v>
      </c>
      <c r="C7912">
        <f t="shared" si="247"/>
        <v>9.3590002059936523</v>
      </c>
      <c r="D7912" s="1">
        <v>246.81100000000001</v>
      </c>
      <c r="E7912" s="1">
        <v>-4.316122</v>
      </c>
    </row>
    <row r="7913" spans="1:5" x14ac:dyDescent="0.25">
      <c r="A7913" s="2">
        <v>43922.558607858795</v>
      </c>
      <c r="B7913">
        <f t="shared" si="246"/>
        <v>3794909063.7189999</v>
      </c>
      <c r="C7913">
        <f t="shared" si="247"/>
        <v>9.3600001335144043</v>
      </c>
      <c r="D7913" s="1">
        <v>246.69499999999999</v>
      </c>
      <c r="E7913" s="1">
        <v>-4.3045210000000003</v>
      </c>
    </row>
    <row r="7914" spans="1:5" x14ac:dyDescent="0.25">
      <c r="A7914" s="2">
        <v>43922.558607870371</v>
      </c>
      <c r="B7914">
        <f t="shared" si="246"/>
        <v>3794909063.7200003</v>
      </c>
      <c r="C7914">
        <f t="shared" si="247"/>
        <v>9.3610005378723145</v>
      </c>
      <c r="D7914" s="1">
        <v>246.84960000000001</v>
      </c>
      <c r="E7914" s="1">
        <v>-4.3180560000000003</v>
      </c>
    </row>
    <row r="7915" spans="1:5" x14ac:dyDescent="0.25">
      <c r="A7915" s="2">
        <v>43922.558607881947</v>
      </c>
      <c r="B7915">
        <f t="shared" si="246"/>
        <v>3794909063.7210002</v>
      </c>
      <c r="C7915">
        <f t="shared" si="247"/>
        <v>9.3620004653930664</v>
      </c>
      <c r="D7915" s="1">
        <v>246.7337</v>
      </c>
      <c r="E7915" s="1">
        <v>-4.3167669999999996</v>
      </c>
    </row>
    <row r="7916" spans="1:5" x14ac:dyDescent="0.25">
      <c r="A7916" s="2">
        <v>43922.558607893516</v>
      </c>
      <c r="B7916">
        <f t="shared" si="246"/>
        <v>3794909063.7219996</v>
      </c>
      <c r="C7916">
        <f t="shared" si="247"/>
        <v>9.3629999160766602</v>
      </c>
      <c r="D7916" s="1">
        <v>246.61770000000001</v>
      </c>
      <c r="E7916" s="1">
        <v>-4.3199889999999996</v>
      </c>
    </row>
    <row r="7917" spans="1:5" x14ac:dyDescent="0.25">
      <c r="A7917" s="2">
        <v>43922.558607905092</v>
      </c>
      <c r="B7917">
        <f t="shared" si="246"/>
        <v>3794909063.723</v>
      </c>
      <c r="C7917">
        <f t="shared" si="247"/>
        <v>9.3640003204345703</v>
      </c>
      <c r="D7917" s="1">
        <v>246.7433</v>
      </c>
      <c r="E7917" s="1">
        <v>-4.3193450000000002</v>
      </c>
    </row>
    <row r="7918" spans="1:5" x14ac:dyDescent="0.25">
      <c r="A7918" s="2">
        <v>43922.558607916668</v>
      </c>
      <c r="B7918">
        <f t="shared" si="246"/>
        <v>3794909063.724</v>
      </c>
      <c r="C7918">
        <f t="shared" si="247"/>
        <v>9.3650002479553223</v>
      </c>
      <c r="D7918" s="1">
        <v>246.7433</v>
      </c>
      <c r="E7918" s="1">
        <v>-4.3212780000000004</v>
      </c>
    </row>
    <row r="7919" spans="1:5" x14ac:dyDescent="0.25">
      <c r="A7919" s="2">
        <v>43922.558607928244</v>
      </c>
      <c r="B7919">
        <f t="shared" si="246"/>
        <v>3794909063.7250004</v>
      </c>
      <c r="C7919">
        <f t="shared" si="247"/>
        <v>9.3660006523132324</v>
      </c>
      <c r="D7919" s="1">
        <v>246.89789999999999</v>
      </c>
      <c r="E7919" s="1">
        <v>-4.321923</v>
      </c>
    </row>
    <row r="7920" spans="1:5" x14ac:dyDescent="0.25">
      <c r="A7920" s="2">
        <v>43922.558607939813</v>
      </c>
      <c r="B7920">
        <f t="shared" si="246"/>
        <v>3794909063.7259998</v>
      </c>
      <c r="C7920">
        <f t="shared" si="247"/>
        <v>9.3670001029968262</v>
      </c>
      <c r="D7920" s="1">
        <v>246.7337</v>
      </c>
      <c r="E7920" s="1">
        <v>-4.3238560000000001</v>
      </c>
    </row>
    <row r="7921" spans="1:5" x14ac:dyDescent="0.25">
      <c r="A7921" s="2">
        <v>43922.558607951389</v>
      </c>
      <c r="B7921">
        <f t="shared" si="246"/>
        <v>3794909063.7269998</v>
      </c>
      <c r="C7921">
        <f t="shared" si="247"/>
        <v>9.3680000305175781</v>
      </c>
      <c r="D7921" s="1">
        <v>246.17320000000001</v>
      </c>
      <c r="E7921" s="1">
        <v>-4.3225670000000003</v>
      </c>
    </row>
    <row r="7922" spans="1:5" x14ac:dyDescent="0.25">
      <c r="A7922" s="2">
        <v>43922.558607962965</v>
      </c>
      <c r="B7922">
        <f t="shared" si="246"/>
        <v>3794909063.7280002</v>
      </c>
      <c r="C7922">
        <f t="shared" si="247"/>
        <v>9.3690004348754883</v>
      </c>
      <c r="D7922" s="1">
        <v>246.79159999999999</v>
      </c>
      <c r="E7922" s="1">
        <v>-4.3245009999999997</v>
      </c>
    </row>
    <row r="7923" spans="1:5" x14ac:dyDescent="0.25">
      <c r="A7923" s="2">
        <v>43922.558607974534</v>
      </c>
      <c r="B7923">
        <f t="shared" si="246"/>
        <v>3794909063.7289996</v>
      </c>
      <c r="C7923">
        <f t="shared" si="247"/>
        <v>9.369999885559082</v>
      </c>
      <c r="D7923" s="1">
        <v>246.83029999999999</v>
      </c>
      <c r="E7923" s="1">
        <v>-4.3245009999999997</v>
      </c>
    </row>
    <row r="7924" spans="1:5" x14ac:dyDescent="0.25">
      <c r="A7924" s="2">
        <v>43922.55860798611</v>
      </c>
      <c r="B7924">
        <f t="shared" si="246"/>
        <v>3794909063.73</v>
      </c>
      <c r="C7924">
        <f t="shared" si="247"/>
        <v>9.3710002899169922</v>
      </c>
      <c r="D7924" s="1">
        <v>246.637</v>
      </c>
      <c r="E7924" s="1">
        <v>-4.3290119999999996</v>
      </c>
    </row>
    <row r="7925" spans="1:5" x14ac:dyDescent="0.25">
      <c r="A7925" s="2">
        <v>43922.558607997686</v>
      </c>
      <c r="B7925">
        <f t="shared" si="246"/>
        <v>3794909063.7309999</v>
      </c>
      <c r="C7925">
        <f t="shared" si="247"/>
        <v>9.3720002174377441</v>
      </c>
      <c r="D7925" s="1">
        <v>246.52109999999999</v>
      </c>
      <c r="E7925" s="1">
        <v>-4.3257899999999996</v>
      </c>
    </row>
    <row r="7926" spans="1:5" x14ac:dyDescent="0.25">
      <c r="A7926" s="2">
        <v>43922.558608009262</v>
      </c>
      <c r="B7926">
        <f t="shared" si="246"/>
        <v>3794909063.7320004</v>
      </c>
      <c r="C7926">
        <f t="shared" si="247"/>
        <v>9.3730006217956543</v>
      </c>
      <c r="D7926" s="1">
        <v>246.91720000000001</v>
      </c>
      <c r="E7926" s="1">
        <v>-4.3328790000000001</v>
      </c>
    </row>
    <row r="7927" spans="1:5" x14ac:dyDescent="0.25">
      <c r="A7927" s="2">
        <v>43922.55860802083</v>
      </c>
      <c r="B7927">
        <f t="shared" si="246"/>
        <v>3794909063.7329998</v>
      </c>
      <c r="C7927">
        <f t="shared" si="247"/>
        <v>9.374000072479248</v>
      </c>
      <c r="D7927" s="1">
        <v>246.69499999999999</v>
      </c>
      <c r="E7927" s="1">
        <v>-4.3264339999999999</v>
      </c>
    </row>
    <row r="7928" spans="1:5" x14ac:dyDescent="0.25">
      <c r="A7928" s="2">
        <v>43922.558608032406</v>
      </c>
      <c r="B7928">
        <f t="shared" si="246"/>
        <v>3794909063.7339997</v>
      </c>
      <c r="C7928">
        <f t="shared" si="247"/>
        <v>9.375</v>
      </c>
      <c r="D7928" s="1">
        <v>246.608</v>
      </c>
      <c r="E7928" s="1">
        <v>-4.3322349999999998</v>
      </c>
    </row>
    <row r="7929" spans="1:5" x14ac:dyDescent="0.25">
      <c r="A7929" s="2">
        <v>43922.558608043983</v>
      </c>
      <c r="B7929">
        <f t="shared" si="246"/>
        <v>3794909063.7350001</v>
      </c>
      <c r="C7929">
        <f t="shared" si="247"/>
        <v>9.3760004043579102</v>
      </c>
      <c r="D7929" s="1">
        <v>246.58869999999999</v>
      </c>
      <c r="E7929" s="1">
        <v>-4.3303010000000004</v>
      </c>
    </row>
    <row r="7930" spans="1:5" x14ac:dyDescent="0.25">
      <c r="A7930" s="2">
        <v>43922.558608055559</v>
      </c>
      <c r="B7930">
        <f t="shared" si="246"/>
        <v>3794909063.7360001</v>
      </c>
      <c r="C7930">
        <f t="shared" si="247"/>
        <v>9.3770003318786621</v>
      </c>
      <c r="D7930" s="1">
        <v>246.75299999999999</v>
      </c>
      <c r="E7930" s="1">
        <v>-4.3283680000000002</v>
      </c>
    </row>
    <row r="7931" spans="1:5" x14ac:dyDescent="0.25">
      <c r="A7931" s="2">
        <v>43922.558608067127</v>
      </c>
      <c r="B7931">
        <f t="shared" si="246"/>
        <v>3794909063.737</v>
      </c>
      <c r="C7931">
        <f t="shared" si="247"/>
        <v>9.3780002593994141</v>
      </c>
      <c r="D7931" s="1">
        <v>246.18289999999999</v>
      </c>
      <c r="E7931" s="1">
        <v>-4.330946</v>
      </c>
    </row>
    <row r="7932" spans="1:5" x14ac:dyDescent="0.25">
      <c r="A7932" s="2">
        <v>43922.558608078703</v>
      </c>
      <c r="B7932">
        <f t="shared" si="246"/>
        <v>3794909063.7379999</v>
      </c>
      <c r="C7932">
        <f t="shared" si="247"/>
        <v>9.379000186920166</v>
      </c>
      <c r="D7932" s="1">
        <v>246.72399999999999</v>
      </c>
      <c r="E7932" s="1">
        <v>-4.3296570000000001</v>
      </c>
    </row>
    <row r="7933" spans="1:5" x14ac:dyDescent="0.25">
      <c r="A7933" s="2">
        <v>43922.558608090279</v>
      </c>
      <c r="B7933">
        <f t="shared" si="246"/>
        <v>3794909063.7390003</v>
      </c>
      <c r="C7933">
        <f t="shared" si="247"/>
        <v>9.3800005912780762</v>
      </c>
      <c r="D7933" s="1">
        <v>246.67570000000001</v>
      </c>
      <c r="E7933" s="1">
        <v>-4.3328790000000001</v>
      </c>
    </row>
    <row r="7934" spans="1:5" x14ac:dyDescent="0.25">
      <c r="A7934" s="2">
        <v>43922.558608101848</v>
      </c>
      <c r="B7934">
        <f t="shared" si="246"/>
        <v>3794909063.7399998</v>
      </c>
      <c r="C7934">
        <f t="shared" si="247"/>
        <v>9.3810000419616699</v>
      </c>
      <c r="D7934" s="1">
        <v>246.49209999999999</v>
      </c>
      <c r="E7934" s="1">
        <v>-4.3328790000000001</v>
      </c>
    </row>
    <row r="7935" spans="1:5" x14ac:dyDescent="0.25">
      <c r="A7935" s="2">
        <v>43922.558608113424</v>
      </c>
      <c r="B7935">
        <f t="shared" si="246"/>
        <v>3794909063.7409997</v>
      </c>
      <c r="C7935">
        <f t="shared" si="247"/>
        <v>9.3819999694824219</v>
      </c>
      <c r="D7935" s="1">
        <v>246.666</v>
      </c>
      <c r="E7935" s="1">
        <v>-4.3328790000000001</v>
      </c>
    </row>
    <row r="7936" spans="1:5" x14ac:dyDescent="0.25">
      <c r="A7936" s="2">
        <v>43922.558608125</v>
      </c>
      <c r="B7936">
        <f t="shared" si="246"/>
        <v>3794909063.7420001</v>
      </c>
      <c r="C7936">
        <f t="shared" si="247"/>
        <v>9.383000373840332</v>
      </c>
      <c r="D7936" s="1">
        <v>246.637</v>
      </c>
      <c r="E7936" s="1">
        <v>-4.334168</v>
      </c>
    </row>
    <row r="7937" spans="1:5" x14ac:dyDescent="0.25">
      <c r="A7937" s="2">
        <v>43922.558608136576</v>
      </c>
      <c r="B7937">
        <f t="shared" si="246"/>
        <v>3794909063.743</v>
      </c>
      <c r="C7937">
        <f t="shared" si="247"/>
        <v>9.384000301361084</v>
      </c>
      <c r="D7937" s="1">
        <v>246.7723</v>
      </c>
      <c r="E7937" s="1">
        <v>-4.3354569999999999</v>
      </c>
    </row>
    <row r="7938" spans="1:5" x14ac:dyDescent="0.25">
      <c r="A7938" s="2">
        <v>43922.558608148145</v>
      </c>
      <c r="B7938">
        <f t="shared" ref="B7938:B8001" si="248">A7938*86400</f>
        <v>3794909063.744</v>
      </c>
      <c r="C7938">
        <f t="shared" ref="C7938:C8001" si="249">B7938-$B$1</f>
        <v>9.3850002288818359</v>
      </c>
      <c r="D7938" s="1">
        <v>246.637</v>
      </c>
      <c r="E7938" s="1">
        <v>-4.3361020000000003</v>
      </c>
    </row>
    <row r="7939" spans="1:5" x14ac:dyDescent="0.25">
      <c r="A7939" s="2">
        <v>43922.558608159721</v>
      </c>
      <c r="B7939">
        <f t="shared" si="248"/>
        <v>3794909063.7449999</v>
      </c>
      <c r="C7939">
        <f t="shared" si="249"/>
        <v>9.3860001564025879</v>
      </c>
      <c r="D7939" s="1">
        <v>246.2022</v>
      </c>
      <c r="E7939" s="1">
        <v>-4.3367459999999998</v>
      </c>
    </row>
    <row r="7940" spans="1:5" x14ac:dyDescent="0.25">
      <c r="A7940" s="2">
        <v>43922.558608171297</v>
      </c>
      <c r="B7940">
        <f t="shared" si="248"/>
        <v>3794909063.7460003</v>
      </c>
      <c r="C7940">
        <f t="shared" si="249"/>
        <v>9.387000560760498</v>
      </c>
      <c r="D7940" s="1">
        <v>246.637</v>
      </c>
      <c r="E7940" s="1">
        <v>-4.3380349999999996</v>
      </c>
    </row>
    <row r="7941" spans="1:5" x14ac:dyDescent="0.25">
      <c r="A7941" s="2">
        <v>43922.558608182873</v>
      </c>
      <c r="B7941">
        <f t="shared" si="248"/>
        <v>3794909063.7470002</v>
      </c>
      <c r="C7941">
        <f t="shared" si="249"/>
        <v>9.38800048828125</v>
      </c>
      <c r="D7941" s="1">
        <v>246.41480000000001</v>
      </c>
      <c r="E7941" s="1">
        <v>-4.3406130000000003</v>
      </c>
    </row>
    <row r="7942" spans="1:5" x14ac:dyDescent="0.25">
      <c r="A7942" s="2">
        <v>43922.558608194442</v>
      </c>
      <c r="B7942">
        <f t="shared" si="248"/>
        <v>3794909063.7479997</v>
      </c>
      <c r="C7942">
        <f t="shared" si="249"/>
        <v>9.3889999389648438</v>
      </c>
      <c r="D7942" s="1">
        <v>246.4631</v>
      </c>
      <c r="E7942" s="1">
        <v>-4.3406130000000003</v>
      </c>
    </row>
    <row r="7943" spans="1:5" x14ac:dyDescent="0.25">
      <c r="A7943" s="2">
        <v>43922.558608206018</v>
      </c>
      <c r="B7943">
        <f t="shared" si="248"/>
        <v>3794909063.7490001</v>
      </c>
      <c r="C7943">
        <f t="shared" si="249"/>
        <v>9.3900003433227539</v>
      </c>
      <c r="D7943" s="1">
        <v>246.44380000000001</v>
      </c>
      <c r="E7943" s="1">
        <v>-4.3406130000000003</v>
      </c>
    </row>
    <row r="7944" spans="1:5" x14ac:dyDescent="0.25">
      <c r="A7944" s="2">
        <v>43922.558608217594</v>
      </c>
      <c r="B7944">
        <f t="shared" si="248"/>
        <v>3794909063.75</v>
      </c>
      <c r="C7944">
        <f t="shared" si="249"/>
        <v>9.3910002708435059</v>
      </c>
      <c r="D7944" s="1">
        <v>246.4341</v>
      </c>
      <c r="E7944" s="1">
        <v>-4.3386800000000001</v>
      </c>
    </row>
    <row r="7945" spans="1:5" x14ac:dyDescent="0.25">
      <c r="A7945" s="2">
        <v>43922.55860822917</v>
      </c>
      <c r="B7945">
        <f t="shared" si="248"/>
        <v>3794909063.7510004</v>
      </c>
      <c r="C7945">
        <f t="shared" si="249"/>
        <v>9.392000675201416</v>
      </c>
      <c r="D7945" s="1">
        <v>246.637</v>
      </c>
      <c r="E7945" s="1">
        <v>-4.3386800000000001</v>
      </c>
    </row>
    <row r="7946" spans="1:5" x14ac:dyDescent="0.25">
      <c r="A7946" s="2">
        <v>43922.558608240739</v>
      </c>
      <c r="B7946">
        <f t="shared" si="248"/>
        <v>3794909063.7519999</v>
      </c>
      <c r="C7946">
        <f t="shared" si="249"/>
        <v>9.3930001258850098</v>
      </c>
      <c r="D7946" s="1">
        <v>246.5307</v>
      </c>
      <c r="E7946" s="1">
        <v>-4.3444799999999999</v>
      </c>
    </row>
    <row r="7947" spans="1:5" x14ac:dyDescent="0.25">
      <c r="A7947" s="2">
        <v>43922.558608252315</v>
      </c>
      <c r="B7947">
        <f t="shared" si="248"/>
        <v>3794909063.7529998</v>
      </c>
      <c r="C7947">
        <f t="shared" si="249"/>
        <v>9.3940000534057617</v>
      </c>
      <c r="D7947" s="1">
        <v>246.55009999999999</v>
      </c>
      <c r="E7947" s="1">
        <v>-4.339969</v>
      </c>
    </row>
    <row r="7948" spans="1:5" x14ac:dyDescent="0.25">
      <c r="A7948" s="2">
        <v>43922.558608263891</v>
      </c>
      <c r="B7948">
        <f t="shared" si="248"/>
        <v>3794909063.7540002</v>
      </c>
      <c r="C7948">
        <f t="shared" si="249"/>
        <v>9.3950004577636719</v>
      </c>
      <c r="D7948" s="1">
        <v>246.45339999999999</v>
      </c>
      <c r="E7948" s="1">
        <v>-4.3419020000000002</v>
      </c>
    </row>
    <row r="7949" spans="1:5" x14ac:dyDescent="0.25">
      <c r="A7949" s="2">
        <v>43922.55860827546</v>
      </c>
      <c r="B7949">
        <f t="shared" si="248"/>
        <v>3794909063.7549996</v>
      </c>
      <c r="C7949">
        <f t="shared" si="249"/>
        <v>9.3959999084472656</v>
      </c>
      <c r="D7949" s="1">
        <v>246.25049999999999</v>
      </c>
      <c r="E7949" s="1">
        <v>-4.3444799999999999</v>
      </c>
    </row>
    <row r="7950" spans="1:5" x14ac:dyDescent="0.25">
      <c r="A7950" s="2">
        <v>43922.558608287036</v>
      </c>
      <c r="B7950">
        <f t="shared" si="248"/>
        <v>3794909063.756</v>
      </c>
      <c r="C7950">
        <f t="shared" si="249"/>
        <v>9.3970003128051758</v>
      </c>
      <c r="D7950" s="1">
        <v>246.62739999999999</v>
      </c>
      <c r="E7950" s="1">
        <v>-4.3457689999999998</v>
      </c>
    </row>
    <row r="7951" spans="1:5" x14ac:dyDescent="0.25">
      <c r="A7951" s="2">
        <v>43922.558608298612</v>
      </c>
      <c r="B7951">
        <f t="shared" si="248"/>
        <v>3794909063.757</v>
      </c>
      <c r="C7951">
        <f t="shared" si="249"/>
        <v>9.3980002403259277</v>
      </c>
      <c r="D7951" s="1">
        <v>247.7192</v>
      </c>
      <c r="E7951" s="1">
        <v>-4.3451250000000003</v>
      </c>
    </row>
    <row r="7952" spans="1:5" x14ac:dyDescent="0.25">
      <c r="A7952" s="2">
        <v>43922.558608310188</v>
      </c>
      <c r="B7952">
        <f t="shared" si="248"/>
        <v>3794909063.7580004</v>
      </c>
      <c r="C7952">
        <f t="shared" si="249"/>
        <v>9.3990006446838379</v>
      </c>
      <c r="D7952" s="1">
        <v>246.2988</v>
      </c>
      <c r="E7952" s="1">
        <v>-4.3444799999999999</v>
      </c>
    </row>
    <row r="7953" spans="1:5" x14ac:dyDescent="0.25">
      <c r="A7953" s="2">
        <v>43922.558608321757</v>
      </c>
      <c r="B7953">
        <f t="shared" si="248"/>
        <v>3794909063.7589998</v>
      </c>
      <c r="C7953">
        <f t="shared" si="249"/>
        <v>9.4000000953674316</v>
      </c>
      <c r="D7953" s="1">
        <v>246.45339999999999</v>
      </c>
      <c r="E7953" s="1">
        <v>-4.3477030000000001</v>
      </c>
    </row>
    <row r="7954" spans="1:5" x14ac:dyDescent="0.25">
      <c r="A7954" s="2">
        <v>43922.558608333333</v>
      </c>
      <c r="B7954">
        <f t="shared" si="248"/>
        <v>3794909063.7599998</v>
      </c>
      <c r="C7954">
        <f t="shared" si="249"/>
        <v>9.4010000228881836</v>
      </c>
      <c r="D7954" s="1">
        <v>246.27950000000001</v>
      </c>
      <c r="E7954" s="1">
        <v>-4.3470579999999996</v>
      </c>
    </row>
    <row r="7955" spans="1:5" x14ac:dyDescent="0.25">
      <c r="A7955" s="2">
        <v>43922.558608344909</v>
      </c>
      <c r="B7955">
        <f t="shared" si="248"/>
        <v>3794909063.7610002</v>
      </c>
      <c r="C7955">
        <f t="shared" si="249"/>
        <v>9.4020004272460938</v>
      </c>
      <c r="D7955" s="1">
        <v>246.47280000000001</v>
      </c>
      <c r="E7955" s="1">
        <v>-4.3457689999999998</v>
      </c>
    </row>
    <row r="7956" spans="1:5" x14ac:dyDescent="0.25">
      <c r="A7956" s="2">
        <v>43922.558608356485</v>
      </c>
      <c r="B7956">
        <f t="shared" si="248"/>
        <v>3794909063.7620001</v>
      </c>
      <c r="C7956">
        <f t="shared" si="249"/>
        <v>9.4030003547668457</v>
      </c>
      <c r="D7956" s="1">
        <v>246.42439999999999</v>
      </c>
      <c r="E7956" s="1">
        <v>-4.3464140000000002</v>
      </c>
    </row>
    <row r="7957" spans="1:5" x14ac:dyDescent="0.25">
      <c r="A7957" s="2">
        <v>43922.558608368054</v>
      </c>
      <c r="B7957">
        <f t="shared" si="248"/>
        <v>3794909063.763</v>
      </c>
      <c r="C7957">
        <f t="shared" si="249"/>
        <v>9.4040002822875977</v>
      </c>
      <c r="D7957" s="1">
        <v>246.52109999999999</v>
      </c>
      <c r="E7957" s="1">
        <v>-4.3470579999999996</v>
      </c>
    </row>
    <row r="7958" spans="1:5" x14ac:dyDescent="0.25">
      <c r="A7958" s="2">
        <v>43922.55860837963</v>
      </c>
      <c r="B7958">
        <f t="shared" si="248"/>
        <v>3794909063.7639999</v>
      </c>
      <c r="C7958">
        <f t="shared" si="249"/>
        <v>9.4050002098083496</v>
      </c>
      <c r="D7958" s="1">
        <v>246.5694</v>
      </c>
      <c r="E7958" s="1">
        <v>-4.3444799999999999</v>
      </c>
    </row>
    <row r="7959" spans="1:5" x14ac:dyDescent="0.25">
      <c r="A7959" s="2">
        <v>43922.558608391206</v>
      </c>
      <c r="B7959">
        <f t="shared" si="248"/>
        <v>3794909063.7650003</v>
      </c>
      <c r="C7959">
        <f t="shared" si="249"/>
        <v>9.4060006141662598</v>
      </c>
      <c r="D7959" s="1">
        <v>246.4341</v>
      </c>
      <c r="E7959" s="1">
        <v>-4.3470579999999996</v>
      </c>
    </row>
    <row r="7960" spans="1:5" x14ac:dyDescent="0.25">
      <c r="A7960" s="2">
        <v>43922.558608402775</v>
      </c>
      <c r="B7960">
        <f t="shared" si="248"/>
        <v>3794909063.7659998</v>
      </c>
      <c r="C7960">
        <f t="shared" si="249"/>
        <v>9.4070000648498535</v>
      </c>
      <c r="D7960" s="1">
        <v>246.54040000000001</v>
      </c>
      <c r="E7960" s="1">
        <v>-4.3477030000000001</v>
      </c>
    </row>
    <row r="7961" spans="1:5" x14ac:dyDescent="0.25">
      <c r="A7961" s="2">
        <v>43922.558608414351</v>
      </c>
      <c r="B7961">
        <f t="shared" si="248"/>
        <v>3794909063.7669997</v>
      </c>
      <c r="C7961">
        <f t="shared" si="249"/>
        <v>9.4079999923706055</v>
      </c>
      <c r="D7961" s="1">
        <v>246.1925</v>
      </c>
      <c r="E7961" s="1">
        <v>-4.3502809999999998</v>
      </c>
    </row>
    <row r="7962" spans="1:5" x14ac:dyDescent="0.25">
      <c r="A7962" s="2">
        <v>43922.558608425927</v>
      </c>
      <c r="B7962">
        <f t="shared" si="248"/>
        <v>3794909063.7680001</v>
      </c>
      <c r="C7962">
        <f t="shared" si="249"/>
        <v>9.4090003967285156</v>
      </c>
      <c r="D7962" s="1">
        <v>246.35679999999999</v>
      </c>
      <c r="E7962" s="1">
        <v>-4.3496360000000003</v>
      </c>
    </row>
    <row r="7963" spans="1:5" x14ac:dyDescent="0.25">
      <c r="A7963" s="2">
        <v>43922.558608437503</v>
      </c>
      <c r="B7963">
        <f t="shared" si="248"/>
        <v>3794909063.7690001</v>
      </c>
      <c r="C7963">
        <f t="shared" si="249"/>
        <v>9.4100003242492676</v>
      </c>
      <c r="D7963" s="1">
        <v>246.51140000000001</v>
      </c>
      <c r="E7963" s="1">
        <v>-4.3483470000000004</v>
      </c>
    </row>
    <row r="7964" spans="1:5" x14ac:dyDescent="0.25">
      <c r="A7964" s="2">
        <v>43922.558608449071</v>
      </c>
      <c r="B7964">
        <f t="shared" si="248"/>
        <v>3794909063.77</v>
      </c>
      <c r="C7964">
        <f t="shared" si="249"/>
        <v>9.4110002517700195</v>
      </c>
      <c r="D7964" s="1">
        <v>246.3665</v>
      </c>
      <c r="E7964" s="1">
        <v>-4.3502809999999998</v>
      </c>
    </row>
    <row r="7965" spans="1:5" x14ac:dyDescent="0.25">
      <c r="A7965" s="2">
        <v>43922.558608460648</v>
      </c>
      <c r="B7965">
        <f t="shared" si="248"/>
        <v>3794909063.7709999</v>
      </c>
      <c r="C7965">
        <f t="shared" si="249"/>
        <v>9.4120001792907715</v>
      </c>
      <c r="D7965" s="1">
        <v>246.44380000000001</v>
      </c>
      <c r="E7965" s="1">
        <v>-4.3502809999999998</v>
      </c>
    </row>
    <row r="7966" spans="1:5" x14ac:dyDescent="0.25">
      <c r="A7966" s="2">
        <v>43922.558608472224</v>
      </c>
      <c r="B7966">
        <f t="shared" si="248"/>
        <v>3794909063.7720003</v>
      </c>
      <c r="C7966">
        <f t="shared" si="249"/>
        <v>9.4130005836486816</v>
      </c>
      <c r="D7966" s="1">
        <v>246.4631</v>
      </c>
      <c r="E7966" s="1">
        <v>-4.3509250000000002</v>
      </c>
    </row>
    <row r="7967" spans="1:5" x14ac:dyDescent="0.25">
      <c r="A7967" s="2">
        <v>43922.5586084838</v>
      </c>
      <c r="B7967">
        <f t="shared" si="248"/>
        <v>3794909063.7730002</v>
      </c>
      <c r="C7967">
        <f t="shared" si="249"/>
        <v>9.4140005111694336</v>
      </c>
      <c r="D7967" s="1">
        <v>246.08629999999999</v>
      </c>
      <c r="E7967" s="1">
        <v>-4.3547919999999998</v>
      </c>
    </row>
    <row r="7968" spans="1:5" x14ac:dyDescent="0.25">
      <c r="A7968" s="2">
        <v>43922.558608495368</v>
      </c>
      <c r="B7968">
        <f t="shared" si="248"/>
        <v>3794909063.7739997</v>
      </c>
      <c r="C7968">
        <f t="shared" si="249"/>
        <v>9.4149999618530273</v>
      </c>
      <c r="D7968" s="1">
        <v>246.1249</v>
      </c>
      <c r="E7968" s="1">
        <v>-4.352214</v>
      </c>
    </row>
    <row r="7969" spans="1:5" x14ac:dyDescent="0.25">
      <c r="A7969" s="2">
        <v>43922.558608506944</v>
      </c>
      <c r="B7969">
        <f t="shared" si="248"/>
        <v>3794909063.7750001</v>
      </c>
      <c r="C7969">
        <f t="shared" si="249"/>
        <v>9.4160003662109375</v>
      </c>
      <c r="D7969" s="1">
        <v>246.03790000000001</v>
      </c>
      <c r="E7969" s="1">
        <v>-4.3541480000000004</v>
      </c>
    </row>
    <row r="7970" spans="1:5" x14ac:dyDescent="0.25">
      <c r="A7970" s="2">
        <v>43922.55860851852</v>
      </c>
      <c r="B7970">
        <f t="shared" si="248"/>
        <v>3794909063.776</v>
      </c>
      <c r="C7970">
        <f t="shared" si="249"/>
        <v>9.4170002937316895</v>
      </c>
      <c r="D7970" s="1">
        <v>246.28919999999999</v>
      </c>
      <c r="E7970" s="1">
        <v>-4.3528589999999996</v>
      </c>
    </row>
    <row r="7971" spans="1:5" x14ac:dyDescent="0.25">
      <c r="A7971" s="2">
        <v>43922.558608530089</v>
      </c>
      <c r="B7971">
        <f t="shared" si="248"/>
        <v>3794909063.7769995</v>
      </c>
      <c r="C7971">
        <f t="shared" si="249"/>
        <v>9.4179997444152832</v>
      </c>
      <c r="D7971" s="1">
        <v>246.2602</v>
      </c>
      <c r="E7971" s="1">
        <v>-4.3502809999999998</v>
      </c>
    </row>
    <row r="7972" spans="1:5" x14ac:dyDescent="0.25">
      <c r="A7972" s="2">
        <v>43922.558608541665</v>
      </c>
      <c r="B7972">
        <f t="shared" si="248"/>
        <v>3794909063.7779999</v>
      </c>
      <c r="C7972">
        <f t="shared" si="249"/>
        <v>9.4190001487731934</v>
      </c>
      <c r="D7972" s="1">
        <v>246.13460000000001</v>
      </c>
      <c r="E7972" s="1">
        <v>-4.3515699999999997</v>
      </c>
    </row>
    <row r="7973" spans="1:5" x14ac:dyDescent="0.25">
      <c r="A7973" s="2">
        <v>43922.558608553241</v>
      </c>
      <c r="B7973">
        <f t="shared" si="248"/>
        <v>3794909063.7790003</v>
      </c>
      <c r="C7973">
        <f t="shared" si="249"/>
        <v>9.4200005531311035</v>
      </c>
      <c r="D7973" s="1">
        <v>246.22149999999999</v>
      </c>
      <c r="E7973" s="1">
        <v>-4.352214</v>
      </c>
    </row>
    <row r="7974" spans="1:5" x14ac:dyDescent="0.25">
      <c r="A7974" s="2">
        <v>43922.558608564817</v>
      </c>
      <c r="B7974">
        <f t="shared" si="248"/>
        <v>3794909063.7800002</v>
      </c>
      <c r="C7974">
        <f t="shared" si="249"/>
        <v>9.4210004806518555</v>
      </c>
      <c r="D7974" s="1">
        <v>246.18289999999999</v>
      </c>
      <c r="E7974" s="1">
        <v>-4.3535029999999999</v>
      </c>
    </row>
    <row r="7975" spans="1:5" x14ac:dyDescent="0.25">
      <c r="A7975" s="2">
        <v>43922.558608576386</v>
      </c>
      <c r="B7975">
        <f t="shared" si="248"/>
        <v>3794909063.7809997</v>
      </c>
      <c r="C7975">
        <f t="shared" si="249"/>
        <v>9.4219999313354492</v>
      </c>
      <c r="D7975" s="1">
        <v>246.2988</v>
      </c>
      <c r="E7975" s="1">
        <v>-4.3502809999999998</v>
      </c>
    </row>
    <row r="7976" spans="1:5" x14ac:dyDescent="0.25">
      <c r="A7976" s="2">
        <v>43922.558608587962</v>
      </c>
      <c r="B7976">
        <f t="shared" si="248"/>
        <v>3794909063.7820001</v>
      </c>
      <c r="C7976">
        <f t="shared" si="249"/>
        <v>9.4230003356933594</v>
      </c>
      <c r="D7976" s="1">
        <v>246.30850000000001</v>
      </c>
      <c r="E7976" s="1">
        <v>-4.348992</v>
      </c>
    </row>
    <row r="7977" spans="1:5" x14ac:dyDescent="0.25">
      <c r="A7977" s="2">
        <v>43922.558608599538</v>
      </c>
      <c r="B7977">
        <f t="shared" si="248"/>
        <v>3794909063.783</v>
      </c>
      <c r="C7977">
        <f t="shared" si="249"/>
        <v>9.4240002632141113</v>
      </c>
      <c r="D7977" s="1">
        <v>245.80600000000001</v>
      </c>
      <c r="E7977" s="1">
        <v>-4.352214</v>
      </c>
    </row>
    <row r="7978" spans="1:5" x14ac:dyDescent="0.25">
      <c r="A7978" s="2">
        <v>43922.558608611114</v>
      </c>
      <c r="B7978">
        <f t="shared" si="248"/>
        <v>3794909063.7840004</v>
      </c>
      <c r="C7978">
        <f t="shared" si="249"/>
        <v>9.4250006675720215</v>
      </c>
      <c r="D7978" s="1">
        <v>246.25049999999999</v>
      </c>
      <c r="E7978" s="1">
        <v>-4.3535029999999999</v>
      </c>
    </row>
    <row r="7979" spans="1:5" x14ac:dyDescent="0.25">
      <c r="A7979" s="2">
        <v>43922.558608622683</v>
      </c>
      <c r="B7979">
        <f t="shared" si="248"/>
        <v>3794909063.7849998</v>
      </c>
      <c r="C7979">
        <f t="shared" si="249"/>
        <v>9.4260001182556152</v>
      </c>
      <c r="D7979" s="1">
        <v>246.2988</v>
      </c>
      <c r="E7979" s="1">
        <v>-4.348992</v>
      </c>
    </row>
    <row r="7980" spans="1:5" x14ac:dyDescent="0.25">
      <c r="A7980" s="2">
        <v>43922.558608634259</v>
      </c>
      <c r="B7980">
        <f t="shared" si="248"/>
        <v>3794909063.7859998</v>
      </c>
      <c r="C7980">
        <f t="shared" si="249"/>
        <v>9.4270000457763672</v>
      </c>
      <c r="D7980" s="1">
        <v>246.13460000000001</v>
      </c>
      <c r="E7980" s="1">
        <v>-4.3535029999999999</v>
      </c>
    </row>
    <row r="7981" spans="1:5" x14ac:dyDescent="0.25">
      <c r="A7981" s="2">
        <v>43922.558608645835</v>
      </c>
      <c r="B7981">
        <f t="shared" si="248"/>
        <v>3794909063.7870002</v>
      </c>
      <c r="C7981">
        <f t="shared" si="249"/>
        <v>9.4280004501342773</v>
      </c>
      <c r="D7981" s="1">
        <v>246.31819999999999</v>
      </c>
      <c r="E7981" s="1">
        <v>-4.3586590000000003</v>
      </c>
    </row>
    <row r="7982" spans="1:5" x14ac:dyDescent="0.25">
      <c r="A7982" s="2">
        <v>43922.558608657404</v>
      </c>
      <c r="B7982">
        <f t="shared" si="248"/>
        <v>3794909063.7879996</v>
      </c>
      <c r="C7982">
        <f t="shared" si="249"/>
        <v>9.4289999008178711</v>
      </c>
      <c r="D7982" s="1">
        <v>246.15389999999999</v>
      </c>
      <c r="E7982" s="1">
        <v>-4.3541480000000004</v>
      </c>
    </row>
    <row r="7983" spans="1:5" x14ac:dyDescent="0.25">
      <c r="A7983" s="2">
        <v>43922.55860866898</v>
      </c>
      <c r="B7983">
        <f t="shared" si="248"/>
        <v>3794909063.789</v>
      </c>
      <c r="C7983">
        <f t="shared" si="249"/>
        <v>9.4300003051757813</v>
      </c>
      <c r="D7983" s="1">
        <v>246.2698</v>
      </c>
      <c r="E7983" s="1">
        <v>-4.3535029999999999</v>
      </c>
    </row>
    <row r="7984" spans="1:5" x14ac:dyDescent="0.25">
      <c r="A7984" s="2">
        <v>43922.558608680556</v>
      </c>
      <c r="B7984">
        <f t="shared" si="248"/>
        <v>3794909063.79</v>
      </c>
      <c r="C7984">
        <f t="shared" si="249"/>
        <v>9.4310002326965332</v>
      </c>
      <c r="D7984" s="1">
        <v>245.94130000000001</v>
      </c>
      <c r="E7984" s="1">
        <v>-4.3528589999999996</v>
      </c>
    </row>
    <row r="7985" spans="1:5" x14ac:dyDescent="0.25">
      <c r="A7985" s="2">
        <v>43922.558608692132</v>
      </c>
      <c r="B7985">
        <f t="shared" si="248"/>
        <v>3794909063.7910004</v>
      </c>
      <c r="C7985">
        <f t="shared" si="249"/>
        <v>9.4320006370544434</v>
      </c>
      <c r="D7985" s="1">
        <v>245.93170000000001</v>
      </c>
      <c r="E7985" s="1">
        <v>-4.3509250000000002</v>
      </c>
    </row>
    <row r="7986" spans="1:5" x14ac:dyDescent="0.25">
      <c r="A7986" s="2">
        <v>43922.558608703701</v>
      </c>
      <c r="B7986">
        <f t="shared" si="248"/>
        <v>3794909063.7919998</v>
      </c>
      <c r="C7986">
        <f t="shared" si="249"/>
        <v>9.4330000877380371</v>
      </c>
      <c r="D7986" s="1">
        <v>245.99930000000001</v>
      </c>
      <c r="E7986" s="1">
        <v>-4.3535029999999999</v>
      </c>
    </row>
    <row r="7987" spans="1:5" x14ac:dyDescent="0.25">
      <c r="A7987" s="2">
        <v>43922.558608715277</v>
      </c>
      <c r="B7987">
        <f t="shared" si="248"/>
        <v>3794909063.7929997</v>
      </c>
      <c r="C7987">
        <f t="shared" si="249"/>
        <v>9.4340000152587891</v>
      </c>
      <c r="D7987" s="1">
        <v>245.99930000000001</v>
      </c>
      <c r="E7987" s="1">
        <v>-4.3483470000000004</v>
      </c>
    </row>
    <row r="7988" spans="1:5" x14ac:dyDescent="0.25">
      <c r="A7988" s="2">
        <v>43922.558608726853</v>
      </c>
      <c r="B7988">
        <f t="shared" si="248"/>
        <v>3794909063.7940001</v>
      </c>
      <c r="C7988">
        <f t="shared" si="249"/>
        <v>9.4350004196166992</v>
      </c>
      <c r="D7988" s="1">
        <v>246.04759999999999</v>
      </c>
      <c r="E7988" s="1">
        <v>-4.358015</v>
      </c>
    </row>
    <row r="7989" spans="1:5" x14ac:dyDescent="0.25">
      <c r="A7989" s="2">
        <v>43922.558608738429</v>
      </c>
      <c r="B7989">
        <f t="shared" si="248"/>
        <v>3794909063.7950001</v>
      </c>
      <c r="C7989">
        <f t="shared" si="249"/>
        <v>9.4360003471374512</v>
      </c>
      <c r="D7989" s="1">
        <v>246.1249</v>
      </c>
      <c r="E7989" s="1">
        <v>-4.3599480000000002</v>
      </c>
    </row>
    <row r="7990" spans="1:5" x14ac:dyDescent="0.25">
      <c r="A7990" s="2">
        <v>43922.558608749998</v>
      </c>
      <c r="B7990">
        <f t="shared" si="248"/>
        <v>3794909063.796</v>
      </c>
      <c r="C7990">
        <f t="shared" si="249"/>
        <v>9.4370002746582031</v>
      </c>
      <c r="D7990" s="1">
        <v>246.01859999999999</v>
      </c>
      <c r="E7990" s="1">
        <v>-4.3547919999999998</v>
      </c>
    </row>
    <row r="7991" spans="1:5" x14ac:dyDescent="0.25">
      <c r="A7991" s="2">
        <v>43922.558608761574</v>
      </c>
      <c r="B7991">
        <f t="shared" si="248"/>
        <v>3794909063.7969999</v>
      </c>
      <c r="C7991">
        <f t="shared" si="249"/>
        <v>9.4380002021789551</v>
      </c>
      <c r="D7991" s="1">
        <v>245.94130000000001</v>
      </c>
      <c r="E7991" s="1">
        <v>-4.3573700000000004</v>
      </c>
    </row>
    <row r="7992" spans="1:5" x14ac:dyDescent="0.25">
      <c r="A7992" s="2">
        <v>43922.55860877315</v>
      </c>
      <c r="B7992">
        <f t="shared" si="248"/>
        <v>3794909063.7980003</v>
      </c>
      <c r="C7992">
        <f t="shared" si="249"/>
        <v>9.4390006065368652</v>
      </c>
      <c r="D7992" s="1">
        <v>245.98</v>
      </c>
      <c r="E7992" s="1">
        <v>-4.3496360000000003</v>
      </c>
    </row>
    <row r="7993" spans="1:5" x14ac:dyDescent="0.25">
      <c r="A7993" s="2">
        <v>43922.558608784719</v>
      </c>
      <c r="B7993">
        <f t="shared" si="248"/>
        <v>3794909063.7989998</v>
      </c>
      <c r="C7993">
        <f t="shared" si="249"/>
        <v>9.440000057220459</v>
      </c>
      <c r="D7993" s="1">
        <v>246.04759999999999</v>
      </c>
      <c r="E7993" s="1">
        <v>-4.3496360000000003</v>
      </c>
    </row>
    <row r="7994" spans="1:5" x14ac:dyDescent="0.25">
      <c r="A7994" s="2">
        <v>43922.558608796295</v>
      </c>
      <c r="B7994">
        <f t="shared" si="248"/>
        <v>3794909063.7999997</v>
      </c>
      <c r="C7994">
        <f t="shared" si="249"/>
        <v>9.4409999847412109</v>
      </c>
      <c r="D7994" s="1">
        <v>246.11519999999999</v>
      </c>
      <c r="E7994" s="1">
        <v>-4.3554370000000002</v>
      </c>
    </row>
    <row r="7995" spans="1:5" x14ac:dyDescent="0.25">
      <c r="A7995" s="2">
        <v>43922.558608807871</v>
      </c>
      <c r="B7995">
        <f t="shared" si="248"/>
        <v>3794909063.8010001</v>
      </c>
      <c r="C7995">
        <f t="shared" si="249"/>
        <v>9.4420003890991211</v>
      </c>
      <c r="D7995" s="1">
        <v>245.97030000000001</v>
      </c>
      <c r="E7995" s="1">
        <v>-4.3541480000000004</v>
      </c>
    </row>
    <row r="7996" spans="1:5" x14ac:dyDescent="0.25">
      <c r="A7996" s="2">
        <v>43922.558608819447</v>
      </c>
      <c r="B7996">
        <f t="shared" si="248"/>
        <v>3794909063.802</v>
      </c>
      <c r="C7996">
        <f t="shared" si="249"/>
        <v>9.443000316619873</v>
      </c>
      <c r="D7996" s="1">
        <v>245.53550000000001</v>
      </c>
      <c r="E7996" s="1">
        <v>-4.3599480000000002</v>
      </c>
    </row>
    <row r="7997" spans="1:5" x14ac:dyDescent="0.25">
      <c r="A7997" s="2">
        <v>43922.558608831016</v>
      </c>
      <c r="B7997">
        <f t="shared" si="248"/>
        <v>3794909063.803</v>
      </c>
      <c r="C7997">
        <f t="shared" si="249"/>
        <v>9.444000244140625</v>
      </c>
      <c r="D7997" s="1">
        <v>246.04759999999999</v>
      </c>
      <c r="E7997" s="1">
        <v>-4.3651039999999997</v>
      </c>
    </row>
    <row r="7998" spans="1:5" x14ac:dyDescent="0.25">
      <c r="A7998" s="2">
        <v>43922.558608842592</v>
      </c>
      <c r="B7998">
        <f t="shared" si="248"/>
        <v>3794909063.8039999</v>
      </c>
      <c r="C7998">
        <f t="shared" si="249"/>
        <v>9.445000171661377</v>
      </c>
      <c r="D7998" s="1">
        <v>246.0573</v>
      </c>
      <c r="E7998" s="1">
        <v>-4.3567260000000001</v>
      </c>
    </row>
    <row r="7999" spans="1:5" x14ac:dyDescent="0.25">
      <c r="A7999" s="2">
        <v>43922.558608854168</v>
      </c>
      <c r="B7999">
        <f t="shared" si="248"/>
        <v>3794909063.8050003</v>
      </c>
      <c r="C7999">
        <f t="shared" si="249"/>
        <v>9.4460005760192871</v>
      </c>
      <c r="D7999" s="1">
        <v>246.15389999999999</v>
      </c>
      <c r="E7999" s="1">
        <v>-4.3535029999999999</v>
      </c>
    </row>
    <row r="8000" spans="1:5" x14ac:dyDescent="0.25">
      <c r="A8000" s="2">
        <v>43922.558608865744</v>
      </c>
      <c r="B8000">
        <f t="shared" si="248"/>
        <v>3794909063.8060002</v>
      </c>
      <c r="C8000">
        <f t="shared" si="249"/>
        <v>9.4470005035400391</v>
      </c>
      <c r="D8000" s="1">
        <v>246.01859999999999</v>
      </c>
      <c r="E8000" s="1">
        <v>-4.3567260000000001</v>
      </c>
    </row>
    <row r="8001" spans="1:5" x14ac:dyDescent="0.25">
      <c r="A8001" s="2">
        <v>43922.55860921296</v>
      </c>
      <c r="B8001">
        <f t="shared" si="248"/>
        <v>3794909063.8359995</v>
      </c>
      <c r="C8001">
        <f t="shared" si="249"/>
        <v>9.4769997596740723</v>
      </c>
      <c r="D8001" s="1">
        <v>245.63210000000001</v>
      </c>
      <c r="E8001" s="1">
        <v>-4.3818609999999998</v>
      </c>
    </row>
    <row r="8002" spans="1:5" x14ac:dyDescent="0.25">
      <c r="A8002" s="2">
        <v>43922.558609224536</v>
      </c>
      <c r="B8002">
        <f t="shared" ref="B8002:B8065" si="250">A8002*86400</f>
        <v>3794909063.8369999</v>
      </c>
      <c r="C8002">
        <f t="shared" ref="C8002:C8065" si="251">B8002-$B$1</f>
        <v>9.4780001640319824</v>
      </c>
      <c r="D8002" s="1">
        <v>245.5162</v>
      </c>
      <c r="E8002" s="1">
        <v>-4.379283</v>
      </c>
    </row>
    <row r="8003" spans="1:5" x14ac:dyDescent="0.25">
      <c r="A8003" s="2">
        <v>43922.558609236112</v>
      </c>
      <c r="B8003">
        <f t="shared" si="250"/>
        <v>3794909063.8380003</v>
      </c>
      <c r="C8003">
        <f t="shared" si="251"/>
        <v>9.4790005683898926</v>
      </c>
      <c r="D8003" s="1">
        <v>245.70939999999999</v>
      </c>
      <c r="E8003" s="1">
        <v>-4.3805719999999999</v>
      </c>
    </row>
    <row r="8004" spans="1:5" x14ac:dyDescent="0.25">
      <c r="A8004" s="2">
        <v>43922.558609247688</v>
      </c>
      <c r="B8004">
        <f t="shared" si="250"/>
        <v>3794909063.8390002</v>
      </c>
      <c r="C8004">
        <f t="shared" si="251"/>
        <v>9.4800004959106445</v>
      </c>
      <c r="D8004" s="1">
        <v>245.70939999999999</v>
      </c>
      <c r="E8004" s="1">
        <v>-4.3805719999999999</v>
      </c>
    </row>
    <row r="8005" spans="1:5" x14ac:dyDescent="0.25">
      <c r="A8005" s="2">
        <v>43922.558609259257</v>
      </c>
      <c r="B8005">
        <f t="shared" si="250"/>
        <v>3794909063.8399997</v>
      </c>
      <c r="C8005">
        <f t="shared" si="251"/>
        <v>9.4809999465942383</v>
      </c>
      <c r="D8005" s="1">
        <v>245.6901</v>
      </c>
      <c r="E8005" s="1">
        <v>-4.383794</v>
      </c>
    </row>
    <row r="8006" spans="1:5" x14ac:dyDescent="0.25">
      <c r="A8006" s="2">
        <v>43922.558609270833</v>
      </c>
      <c r="B8006">
        <f t="shared" si="250"/>
        <v>3794909063.8410001</v>
      </c>
      <c r="C8006">
        <f t="shared" si="251"/>
        <v>9.4820003509521484</v>
      </c>
      <c r="D8006" s="1">
        <v>245.8254</v>
      </c>
      <c r="E8006" s="1">
        <v>-4.3844390000000004</v>
      </c>
    </row>
    <row r="8007" spans="1:5" x14ac:dyDescent="0.25">
      <c r="A8007" s="2">
        <v>43922.558609282409</v>
      </c>
      <c r="B8007">
        <f t="shared" si="250"/>
        <v>3794909063.842</v>
      </c>
      <c r="C8007">
        <f t="shared" si="251"/>
        <v>9.4830002784729004</v>
      </c>
      <c r="D8007" s="1">
        <v>245.64179999999999</v>
      </c>
      <c r="E8007" s="1">
        <v>-4.3876609999999996</v>
      </c>
    </row>
    <row r="8008" spans="1:5" x14ac:dyDescent="0.25">
      <c r="A8008" s="2">
        <v>43922.558609293985</v>
      </c>
      <c r="B8008">
        <f t="shared" si="250"/>
        <v>3794909063.8430004</v>
      </c>
      <c r="C8008">
        <f t="shared" si="251"/>
        <v>9.4840006828308105</v>
      </c>
      <c r="D8008" s="1">
        <v>245.76740000000001</v>
      </c>
      <c r="E8008" s="1">
        <v>-4.3850829999999998</v>
      </c>
    </row>
    <row r="8009" spans="1:5" x14ac:dyDescent="0.25">
      <c r="A8009" s="2">
        <v>43922.558609305554</v>
      </c>
      <c r="B8009">
        <f t="shared" si="250"/>
        <v>3794909063.8439999</v>
      </c>
      <c r="C8009">
        <f t="shared" si="251"/>
        <v>9.4850001335144043</v>
      </c>
      <c r="D8009" s="1">
        <v>245.85429999999999</v>
      </c>
      <c r="E8009" s="1">
        <v>-4.3876609999999996</v>
      </c>
    </row>
    <row r="8010" spans="1:5" x14ac:dyDescent="0.25">
      <c r="A8010" s="2">
        <v>43922.55860931713</v>
      </c>
      <c r="B8010">
        <f t="shared" si="250"/>
        <v>3794909063.8449998</v>
      </c>
      <c r="C8010">
        <f t="shared" si="251"/>
        <v>9.4860000610351563</v>
      </c>
      <c r="D8010" s="1">
        <v>245.69970000000001</v>
      </c>
      <c r="E8010" s="1">
        <v>-4.3921729999999997</v>
      </c>
    </row>
    <row r="8011" spans="1:5" x14ac:dyDescent="0.25">
      <c r="A8011" s="2">
        <v>43922.558609328706</v>
      </c>
      <c r="B8011">
        <f t="shared" si="250"/>
        <v>3794909063.8460002</v>
      </c>
      <c r="C8011">
        <f t="shared" si="251"/>
        <v>9.4870004653930664</v>
      </c>
      <c r="D8011" s="1">
        <v>245.84469999999999</v>
      </c>
      <c r="E8011" s="1">
        <v>-4.3934620000000004</v>
      </c>
    </row>
    <row r="8012" spans="1:5" x14ac:dyDescent="0.25">
      <c r="A8012" s="2">
        <v>43922.558609340274</v>
      </c>
      <c r="B8012">
        <f t="shared" si="250"/>
        <v>3794909063.8469996</v>
      </c>
      <c r="C8012">
        <f t="shared" si="251"/>
        <v>9.4879999160766602</v>
      </c>
      <c r="D8012" s="1">
        <v>245.76740000000001</v>
      </c>
      <c r="E8012" s="1">
        <v>-4.392817</v>
      </c>
    </row>
    <row r="8013" spans="1:5" x14ac:dyDescent="0.25">
      <c r="A8013" s="2">
        <v>43922.55860935185</v>
      </c>
      <c r="B8013">
        <f t="shared" si="250"/>
        <v>3794909063.848</v>
      </c>
      <c r="C8013">
        <f t="shared" si="251"/>
        <v>9.4890003204345703</v>
      </c>
      <c r="D8013" s="1">
        <v>245.864</v>
      </c>
      <c r="E8013" s="1">
        <v>-4.3947510000000003</v>
      </c>
    </row>
    <row r="8014" spans="1:5" x14ac:dyDescent="0.25">
      <c r="A8014" s="2">
        <v>43922.558609363427</v>
      </c>
      <c r="B8014">
        <f t="shared" si="250"/>
        <v>3794909063.849</v>
      </c>
      <c r="C8014">
        <f t="shared" si="251"/>
        <v>9.4900002479553223</v>
      </c>
      <c r="D8014" s="1">
        <v>245.97030000000001</v>
      </c>
      <c r="E8014" s="1">
        <v>-4.3960400000000002</v>
      </c>
    </row>
    <row r="8015" spans="1:5" x14ac:dyDescent="0.25">
      <c r="A8015" s="2">
        <v>43922.558609375003</v>
      </c>
      <c r="B8015">
        <f t="shared" si="250"/>
        <v>3794909063.8500004</v>
      </c>
      <c r="C8015">
        <f t="shared" si="251"/>
        <v>9.4910006523132324</v>
      </c>
      <c r="D8015" s="1">
        <v>245.8254</v>
      </c>
      <c r="E8015" s="1">
        <v>-4.3966839999999996</v>
      </c>
    </row>
    <row r="8016" spans="1:5" x14ac:dyDescent="0.25">
      <c r="A8016" s="2">
        <v>43922.558609386571</v>
      </c>
      <c r="B8016">
        <f t="shared" si="250"/>
        <v>3794909063.8509998</v>
      </c>
      <c r="C8016">
        <f t="shared" si="251"/>
        <v>9.4920001029968262</v>
      </c>
      <c r="D8016" s="1">
        <v>245.9606</v>
      </c>
      <c r="E8016" s="1">
        <v>-4.40184</v>
      </c>
    </row>
    <row r="8017" spans="1:5" x14ac:dyDescent="0.25">
      <c r="A8017" s="2">
        <v>43922.558609398147</v>
      </c>
      <c r="B8017">
        <f t="shared" si="250"/>
        <v>3794909063.8519998</v>
      </c>
      <c r="C8017">
        <f t="shared" si="251"/>
        <v>9.4930000305175781</v>
      </c>
      <c r="D8017" s="1">
        <v>245.85429999999999</v>
      </c>
      <c r="E8017" s="1">
        <v>-4.40184</v>
      </c>
    </row>
    <row r="8018" spans="1:5" x14ac:dyDescent="0.25">
      <c r="A8018" s="2">
        <v>43922.558609409723</v>
      </c>
      <c r="B8018">
        <f t="shared" si="250"/>
        <v>3794909063.8530002</v>
      </c>
      <c r="C8018">
        <f t="shared" si="251"/>
        <v>9.4940004348754883</v>
      </c>
      <c r="D8018" s="1">
        <v>245.81569999999999</v>
      </c>
      <c r="E8018" s="1">
        <v>-4.4037740000000003</v>
      </c>
    </row>
    <row r="8019" spans="1:5" x14ac:dyDescent="0.25">
      <c r="A8019" s="2">
        <v>43922.558609421299</v>
      </c>
      <c r="B8019">
        <f t="shared" si="250"/>
        <v>3794909063.8540001</v>
      </c>
      <c r="C8019">
        <f t="shared" si="251"/>
        <v>9.4950003623962402</v>
      </c>
      <c r="D8019" s="1">
        <v>245.85429999999999</v>
      </c>
      <c r="E8019" s="1">
        <v>-4.4024850000000004</v>
      </c>
    </row>
    <row r="8020" spans="1:5" x14ac:dyDescent="0.25">
      <c r="A8020" s="2">
        <v>43922.558609432868</v>
      </c>
      <c r="B8020">
        <f t="shared" si="250"/>
        <v>3794909063.855</v>
      </c>
      <c r="C8020">
        <f t="shared" si="251"/>
        <v>9.4960002899169922</v>
      </c>
      <c r="D8020" s="1">
        <v>245.6901</v>
      </c>
      <c r="E8020" s="1">
        <v>-4.4024850000000004</v>
      </c>
    </row>
    <row r="8021" spans="1:5" x14ac:dyDescent="0.25">
      <c r="A8021" s="2">
        <v>43922.558609444444</v>
      </c>
      <c r="B8021">
        <f t="shared" si="250"/>
        <v>3794909063.8559999</v>
      </c>
      <c r="C8021">
        <f t="shared" si="251"/>
        <v>9.4970002174377441</v>
      </c>
      <c r="D8021" s="1">
        <v>245.81569999999999</v>
      </c>
      <c r="E8021" s="1">
        <v>-4.4115080000000004</v>
      </c>
    </row>
    <row r="8022" spans="1:5" x14ac:dyDescent="0.25">
      <c r="A8022" s="2">
        <v>43922.55860945602</v>
      </c>
      <c r="B8022">
        <f t="shared" si="250"/>
        <v>3794909063.8570004</v>
      </c>
      <c r="C8022">
        <f t="shared" si="251"/>
        <v>9.4980006217956543</v>
      </c>
      <c r="D8022" s="1">
        <v>245.73840000000001</v>
      </c>
      <c r="E8022" s="1">
        <v>-4.4076409999999999</v>
      </c>
    </row>
    <row r="8023" spans="1:5" x14ac:dyDescent="0.25">
      <c r="A8023" s="2">
        <v>43922.558609467589</v>
      </c>
      <c r="B8023">
        <f t="shared" si="250"/>
        <v>3794909063.8579998</v>
      </c>
      <c r="C8023">
        <f t="shared" si="251"/>
        <v>9.499000072479248</v>
      </c>
      <c r="D8023" s="1">
        <v>245.76740000000001</v>
      </c>
      <c r="E8023" s="1">
        <v>-4.4121519999999999</v>
      </c>
    </row>
    <row r="8024" spans="1:5" x14ac:dyDescent="0.25">
      <c r="A8024" s="2">
        <v>43922.558609479165</v>
      </c>
      <c r="B8024">
        <f t="shared" si="250"/>
        <v>3794909063.8589997</v>
      </c>
      <c r="C8024">
        <f t="shared" si="251"/>
        <v>9.5</v>
      </c>
      <c r="D8024" s="1">
        <v>245.79640000000001</v>
      </c>
      <c r="E8024" s="1">
        <v>-4.4134409999999997</v>
      </c>
    </row>
    <row r="8025" spans="1:5" x14ac:dyDescent="0.25">
      <c r="A8025" s="2">
        <v>43922.558609490741</v>
      </c>
      <c r="B8025">
        <f t="shared" si="250"/>
        <v>3794909063.8600001</v>
      </c>
      <c r="C8025">
        <f t="shared" si="251"/>
        <v>9.5010004043579102</v>
      </c>
      <c r="D8025" s="1">
        <v>245.73840000000001</v>
      </c>
      <c r="E8025" s="1">
        <v>-4.4134409999999997</v>
      </c>
    </row>
    <row r="8026" spans="1:5" x14ac:dyDescent="0.25">
      <c r="A8026" s="2">
        <v>43922.558609502317</v>
      </c>
      <c r="B8026">
        <f t="shared" si="250"/>
        <v>3794909063.8610001</v>
      </c>
      <c r="C8026">
        <f t="shared" si="251"/>
        <v>9.5020003318786621</v>
      </c>
      <c r="D8026" s="1">
        <v>245.7191</v>
      </c>
      <c r="E8026" s="1">
        <v>-4.4140860000000002</v>
      </c>
    </row>
    <row r="8027" spans="1:5" x14ac:dyDescent="0.25">
      <c r="A8027" s="2">
        <v>43922.558609513886</v>
      </c>
      <c r="B8027">
        <f t="shared" si="250"/>
        <v>3794909063.862</v>
      </c>
      <c r="C8027">
        <f t="shared" si="251"/>
        <v>9.5030002593994141</v>
      </c>
      <c r="D8027" s="1">
        <v>245.7191</v>
      </c>
      <c r="E8027" s="1">
        <v>-4.4192419999999997</v>
      </c>
    </row>
    <row r="8028" spans="1:5" x14ac:dyDescent="0.25">
      <c r="A8028" s="2">
        <v>43922.558609525462</v>
      </c>
      <c r="B8028">
        <f t="shared" si="250"/>
        <v>3794909063.8629999</v>
      </c>
      <c r="C8028">
        <f t="shared" si="251"/>
        <v>9.504000186920166</v>
      </c>
      <c r="D8028" s="1">
        <v>245.63210000000001</v>
      </c>
      <c r="E8028" s="1">
        <v>-4.4192419999999997</v>
      </c>
    </row>
    <row r="8029" spans="1:5" x14ac:dyDescent="0.25">
      <c r="A8029" s="2">
        <v>43922.558609537038</v>
      </c>
      <c r="B8029">
        <f t="shared" si="250"/>
        <v>3794909063.8640003</v>
      </c>
      <c r="C8029">
        <f t="shared" si="251"/>
        <v>9.5050005912780762</v>
      </c>
      <c r="D8029" s="1">
        <v>245.76740000000001</v>
      </c>
      <c r="E8029" s="1">
        <v>-4.4218200000000003</v>
      </c>
    </row>
    <row r="8030" spans="1:5" x14ac:dyDescent="0.25">
      <c r="A8030" s="2">
        <v>43922.558609548614</v>
      </c>
      <c r="B8030">
        <f t="shared" si="250"/>
        <v>3794909063.8650002</v>
      </c>
      <c r="C8030">
        <f t="shared" si="251"/>
        <v>9.5060005187988281</v>
      </c>
      <c r="D8030" s="1">
        <v>245.67080000000001</v>
      </c>
      <c r="E8030" s="1">
        <v>-4.4237529999999996</v>
      </c>
    </row>
    <row r="8031" spans="1:5" x14ac:dyDescent="0.25">
      <c r="A8031" s="2">
        <v>43922.558609560183</v>
      </c>
      <c r="B8031">
        <f t="shared" si="250"/>
        <v>3794909063.8659997</v>
      </c>
      <c r="C8031">
        <f t="shared" si="251"/>
        <v>9.5069999694824219</v>
      </c>
      <c r="D8031" s="1">
        <v>245.5548</v>
      </c>
      <c r="E8031" s="1">
        <v>-4.4263310000000002</v>
      </c>
    </row>
    <row r="8032" spans="1:5" x14ac:dyDescent="0.25">
      <c r="A8032" s="2">
        <v>43922.558609571759</v>
      </c>
      <c r="B8032">
        <f t="shared" si="250"/>
        <v>3794909063.8670001</v>
      </c>
      <c r="C8032">
        <f t="shared" si="251"/>
        <v>9.508000373840332</v>
      </c>
      <c r="D8032" s="1">
        <v>245.69970000000001</v>
      </c>
      <c r="E8032" s="1">
        <v>-4.4269759999999998</v>
      </c>
    </row>
    <row r="8033" spans="1:5" x14ac:dyDescent="0.25">
      <c r="A8033" s="2">
        <v>43922.558609583335</v>
      </c>
      <c r="B8033">
        <f t="shared" si="250"/>
        <v>3794909063.868</v>
      </c>
      <c r="C8033">
        <f t="shared" si="251"/>
        <v>9.509000301361084</v>
      </c>
      <c r="D8033" s="1">
        <v>245.54509999999999</v>
      </c>
      <c r="E8033" s="1">
        <v>-4.4269759999999998</v>
      </c>
    </row>
    <row r="8034" spans="1:5" x14ac:dyDescent="0.25">
      <c r="A8034" s="2">
        <v>43922.558609594904</v>
      </c>
      <c r="B8034">
        <f t="shared" si="250"/>
        <v>3794909063.8689995</v>
      </c>
      <c r="C8034">
        <f t="shared" si="251"/>
        <v>9.5099997520446777</v>
      </c>
      <c r="D8034" s="1">
        <v>245.6901</v>
      </c>
      <c r="E8034" s="1">
        <v>-4.4308430000000003</v>
      </c>
    </row>
    <row r="8035" spans="1:5" x14ac:dyDescent="0.25">
      <c r="A8035" s="2">
        <v>43922.55860960648</v>
      </c>
      <c r="B8035">
        <f t="shared" si="250"/>
        <v>3794909063.8699999</v>
      </c>
      <c r="C8035">
        <f t="shared" si="251"/>
        <v>9.5110001564025879</v>
      </c>
      <c r="D8035" s="1">
        <v>245.7287</v>
      </c>
      <c r="E8035" s="1">
        <v>-4.4308430000000003</v>
      </c>
    </row>
    <row r="8036" spans="1:5" x14ac:dyDescent="0.25">
      <c r="A8036" s="2">
        <v>43922.558609618056</v>
      </c>
      <c r="B8036">
        <f t="shared" si="250"/>
        <v>3794909063.8709998</v>
      </c>
      <c r="C8036">
        <f t="shared" si="251"/>
        <v>9.5120000839233398</v>
      </c>
      <c r="D8036" s="1">
        <v>245.5258</v>
      </c>
      <c r="E8036" s="1">
        <v>-4.4372879999999997</v>
      </c>
    </row>
    <row r="8037" spans="1:5" x14ac:dyDescent="0.25">
      <c r="A8037" s="2">
        <v>43922.558609629632</v>
      </c>
      <c r="B8037">
        <f t="shared" si="250"/>
        <v>3794909063.8720002</v>
      </c>
      <c r="C8037">
        <f t="shared" si="251"/>
        <v>9.51300048828125</v>
      </c>
      <c r="D8037" s="1">
        <v>245.6611</v>
      </c>
      <c r="E8037" s="1">
        <v>-4.4347099999999999</v>
      </c>
    </row>
    <row r="8038" spans="1:5" x14ac:dyDescent="0.25">
      <c r="A8038" s="2">
        <v>43922.558609641201</v>
      </c>
      <c r="B8038">
        <f t="shared" si="250"/>
        <v>3794909063.8729997</v>
      </c>
      <c r="C8038">
        <f t="shared" si="251"/>
        <v>9.5139999389648438</v>
      </c>
      <c r="D8038" s="1">
        <v>245.56450000000001</v>
      </c>
      <c r="E8038" s="1">
        <v>-4.4385770000000004</v>
      </c>
    </row>
    <row r="8039" spans="1:5" x14ac:dyDescent="0.25">
      <c r="A8039" s="2">
        <v>43922.558609652777</v>
      </c>
      <c r="B8039">
        <f t="shared" si="250"/>
        <v>3794909063.8740001</v>
      </c>
      <c r="C8039">
        <f t="shared" si="251"/>
        <v>9.5150003433227539</v>
      </c>
      <c r="D8039" s="1">
        <v>245.6901</v>
      </c>
      <c r="E8039" s="1">
        <v>-4.437932</v>
      </c>
    </row>
    <row r="8040" spans="1:5" x14ac:dyDescent="0.25">
      <c r="A8040" s="2">
        <v>43922.558609664353</v>
      </c>
      <c r="B8040">
        <f t="shared" si="250"/>
        <v>3794909063.875</v>
      </c>
      <c r="C8040">
        <f t="shared" si="251"/>
        <v>9.5160002708435059</v>
      </c>
      <c r="D8040" s="1">
        <v>245.63210000000001</v>
      </c>
      <c r="E8040" s="1">
        <v>-4.4417989999999996</v>
      </c>
    </row>
    <row r="8041" spans="1:5" x14ac:dyDescent="0.25">
      <c r="A8041" s="2">
        <v>43922.558609675929</v>
      </c>
      <c r="B8041">
        <f t="shared" si="250"/>
        <v>3794909063.8760004</v>
      </c>
      <c r="C8041">
        <f t="shared" si="251"/>
        <v>9.517000675201416</v>
      </c>
      <c r="D8041" s="1">
        <v>245.60310000000001</v>
      </c>
      <c r="E8041" s="1">
        <v>-4.4450219999999998</v>
      </c>
    </row>
    <row r="8042" spans="1:5" x14ac:dyDescent="0.25">
      <c r="A8042" s="2">
        <v>43922.558609687498</v>
      </c>
      <c r="B8042">
        <f t="shared" si="250"/>
        <v>3794909063.8769999</v>
      </c>
      <c r="C8042">
        <f t="shared" si="251"/>
        <v>9.5180001258850098</v>
      </c>
      <c r="D8042" s="1">
        <v>245.59350000000001</v>
      </c>
      <c r="E8042" s="1">
        <v>-4.4450219999999998</v>
      </c>
    </row>
    <row r="8043" spans="1:5" x14ac:dyDescent="0.25">
      <c r="A8043" s="2">
        <v>43922.558609699074</v>
      </c>
      <c r="B8043">
        <f t="shared" si="250"/>
        <v>3794909063.8779998</v>
      </c>
      <c r="C8043">
        <f t="shared" si="251"/>
        <v>9.5190000534057617</v>
      </c>
      <c r="D8043" s="1">
        <v>245.5548</v>
      </c>
      <c r="E8043" s="1">
        <v>-4.4482439999999999</v>
      </c>
    </row>
    <row r="8044" spans="1:5" x14ac:dyDescent="0.25">
      <c r="A8044" s="2">
        <v>43922.55860971065</v>
      </c>
      <c r="B8044">
        <f t="shared" si="250"/>
        <v>3794909063.8790002</v>
      </c>
      <c r="C8044">
        <f t="shared" si="251"/>
        <v>9.5200004577636719</v>
      </c>
      <c r="D8044" s="1">
        <v>245.57409999999999</v>
      </c>
      <c r="E8044" s="1">
        <v>-4.4521110000000004</v>
      </c>
    </row>
    <row r="8045" spans="1:5" x14ac:dyDescent="0.25">
      <c r="A8045" s="2">
        <v>43922.558609722226</v>
      </c>
      <c r="B8045">
        <f t="shared" si="250"/>
        <v>3794909063.8800001</v>
      </c>
      <c r="C8045">
        <f t="shared" si="251"/>
        <v>9.5210003852844238</v>
      </c>
      <c r="D8045" s="1">
        <v>245.59350000000001</v>
      </c>
      <c r="E8045" s="1">
        <v>-4.4521110000000004</v>
      </c>
    </row>
    <row r="8046" spans="1:5" x14ac:dyDescent="0.25">
      <c r="A8046" s="2">
        <v>43922.558609733795</v>
      </c>
      <c r="B8046">
        <f t="shared" si="250"/>
        <v>3794909063.881</v>
      </c>
      <c r="C8046">
        <f t="shared" si="251"/>
        <v>9.5220003128051758</v>
      </c>
      <c r="D8046" s="1">
        <v>245.47749999999999</v>
      </c>
      <c r="E8046" s="1">
        <v>-4.4540439999999997</v>
      </c>
    </row>
    <row r="8047" spans="1:5" x14ac:dyDescent="0.25">
      <c r="A8047" s="2">
        <v>43922.558609745371</v>
      </c>
      <c r="B8047">
        <f t="shared" si="250"/>
        <v>3794909063.882</v>
      </c>
      <c r="C8047">
        <f t="shared" si="251"/>
        <v>9.5230002403259277</v>
      </c>
      <c r="D8047" s="1">
        <v>245.6514</v>
      </c>
      <c r="E8047" s="1">
        <v>-4.4579110000000002</v>
      </c>
    </row>
    <row r="8048" spans="1:5" x14ac:dyDescent="0.25">
      <c r="A8048" s="2">
        <v>43922.558609756947</v>
      </c>
      <c r="B8048">
        <f t="shared" si="250"/>
        <v>3794909063.8830004</v>
      </c>
      <c r="C8048">
        <f t="shared" si="251"/>
        <v>9.5240006446838379</v>
      </c>
      <c r="D8048" s="1">
        <v>245.45820000000001</v>
      </c>
      <c r="E8048" s="1">
        <v>-4.4579110000000002</v>
      </c>
    </row>
    <row r="8049" spans="1:5" x14ac:dyDescent="0.25">
      <c r="A8049" s="2">
        <v>43922.558609768515</v>
      </c>
      <c r="B8049">
        <f t="shared" si="250"/>
        <v>3794909063.8839998</v>
      </c>
      <c r="C8049">
        <f t="shared" si="251"/>
        <v>9.5250000953674316</v>
      </c>
      <c r="D8049" s="1">
        <v>245.4872</v>
      </c>
      <c r="E8049" s="1">
        <v>-4.4585559999999997</v>
      </c>
    </row>
    <row r="8050" spans="1:5" x14ac:dyDescent="0.25">
      <c r="A8050" s="2">
        <v>43922.558609780092</v>
      </c>
      <c r="B8050">
        <f t="shared" si="250"/>
        <v>3794909063.8849998</v>
      </c>
      <c r="C8050">
        <f t="shared" si="251"/>
        <v>9.5260000228881836</v>
      </c>
      <c r="D8050" s="1">
        <v>245.5548</v>
      </c>
      <c r="E8050" s="1">
        <v>-4.4617779999999998</v>
      </c>
    </row>
    <row r="8051" spans="1:5" x14ac:dyDescent="0.25">
      <c r="A8051" s="2">
        <v>43922.558609791668</v>
      </c>
      <c r="B8051">
        <f t="shared" si="250"/>
        <v>3794909063.8860002</v>
      </c>
      <c r="C8051">
        <f t="shared" si="251"/>
        <v>9.5270004272460938</v>
      </c>
      <c r="D8051" s="1">
        <v>245.40989999999999</v>
      </c>
      <c r="E8051" s="1">
        <v>-4.465001</v>
      </c>
    </row>
    <row r="8052" spans="1:5" x14ac:dyDescent="0.25">
      <c r="A8052" s="2">
        <v>43922.558609803244</v>
      </c>
      <c r="B8052">
        <f t="shared" si="250"/>
        <v>3794909063.8870001</v>
      </c>
      <c r="C8052">
        <f t="shared" si="251"/>
        <v>9.5280003547668457</v>
      </c>
      <c r="D8052" s="1">
        <v>245.5838</v>
      </c>
      <c r="E8052" s="1">
        <v>-4.4720899999999997</v>
      </c>
    </row>
    <row r="8053" spans="1:5" x14ac:dyDescent="0.25">
      <c r="A8053" s="2">
        <v>43922.558609814812</v>
      </c>
      <c r="B8053">
        <f t="shared" si="250"/>
        <v>3794909063.888</v>
      </c>
      <c r="C8053">
        <f t="shared" si="251"/>
        <v>9.5290002822875977</v>
      </c>
      <c r="D8053" s="1">
        <v>245.49680000000001</v>
      </c>
      <c r="E8053" s="1">
        <v>-4.4688679999999996</v>
      </c>
    </row>
    <row r="8054" spans="1:5" x14ac:dyDescent="0.25">
      <c r="A8054" s="2">
        <v>43922.558609826388</v>
      </c>
      <c r="B8054">
        <f t="shared" si="250"/>
        <v>3794909063.8889999</v>
      </c>
      <c r="C8054">
        <f t="shared" si="251"/>
        <v>9.5300002098083496</v>
      </c>
      <c r="D8054" s="1">
        <v>245.4872</v>
      </c>
      <c r="E8054" s="1">
        <v>-4.4675789999999997</v>
      </c>
    </row>
    <row r="8055" spans="1:5" x14ac:dyDescent="0.25">
      <c r="A8055" s="2">
        <v>43922.558609837964</v>
      </c>
      <c r="B8055">
        <f t="shared" si="250"/>
        <v>3794909063.8900003</v>
      </c>
      <c r="C8055">
        <f t="shared" si="251"/>
        <v>9.5310006141662598</v>
      </c>
      <c r="D8055" s="1">
        <v>245.54509999999999</v>
      </c>
      <c r="E8055" s="1">
        <v>-4.4720899999999997</v>
      </c>
    </row>
    <row r="8056" spans="1:5" x14ac:dyDescent="0.25">
      <c r="A8056" s="2">
        <v>43922.558609849541</v>
      </c>
      <c r="B8056">
        <f t="shared" si="250"/>
        <v>3794909063.8910003</v>
      </c>
      <c r="C8056">
        <f t="shared" si="251"/>
        <v>9.5320005416870117</v>
      </c>
      <c r="D8056" s="1">
        <v>245.40020000000001</v>
      </c>
      <c r="E8056" s="1">
        <v>-4.474024</v>
      </c>
    </row>
    <row r="8057" spans="1:5" x14ac:dyDescent="0.25">
      <c r="A8057" s="2">
        <v>43922.558609861109</v>
      </c>
      <c r="B8057">
        <f t="shared" si="250"/>
        <v>3794909063.8919997</v>
      </c>
      <c r="C8057">
        <f t="shared" si="251"/>
        <v>9.5329999923706055</v>
      </c>
      <c r="D8057" s="1">
        <v>245.57409999999999</v>
      </c>
      <c r="E8057" s="1">
        <v>-4.4759570000000002</v>
      </c>
    </row>
    <row r="8058" spans="1:5" x14ac:dyDescent="0.25">
      <c r="A8058" s="2">
        <v>43922.558609872685</v>
      </c>
      <c r="B8058">
        <f t="shared" si="250"/>
        <v>3794909063.8930001</v>
      </c>
      <c r="C8058">
        <f t="shared" si="251"/>
        <v>9.5340003967285156</v>
      </c>
      <c r="D8058" s="1">
        <v>245.53550000000001</v>
      </c>
      <c r="E8058" s="1">
        <v>-4.4778909999999996</v>
      </c>
    </row>
    <row r="8059" spans="1:5" x14ac:dyDescent="0.25">
      <c r="A8059" s="2">
        <v>43922.558609884261</v>
      </c>
      <c r="B8059">
        <f t="shared" si="250"/>
        <v>3794909063.8940001</v>
      </c>
      <c r="C8059">
        <f t="shared" si="251"/>
        <v>9.5350003242492676</v>
      </c>
      <c r="D8059" s="1">
        <v>245.3905</v>
      </c>
      <c r="E8059" s="1">
        <v>-4.4811129999999997</v>
      </c>
    </row>
    <row r="8060" spans="1:5" x14ac:dyDescent="0.25">
      <c r="A8060" s="2">
        <v>43922.55860989583</v>
      </c>
      <c r="B8060">
        <f t="shared" si="250"/>
        <v>3794909063.8949995</v>
      </c>
      <c r="C8060">
        <f t="shared" si="251"/>
        <v>9.5359997749328613</v>
      </c>
      <c r="D8060" s="1">
        <v>245.4485</v>
      </c>
      <c r="E8060" s="1">
        <v>-4.483047</v>
      </c>
    </row>
    <row r="8061" spans="1:5" x14ac:dyDescent="0.25">
      <c r="A8061" s="2">
        <v>43922.558609907406</v>
      </c>
      <c r="B8061">
        <f t="shared" si="250"/>
        <v>3794909063.8959999</v>
      </c>
      <c r="C8061">
        <f t="shared" si="251"/>
        <v>9.5370001792907715</v>
      </c>
      <c r="D8061" s="1">
        <v>245.31319999999999</v>
      </c>
      <c r="E8061" s="1">
        <v>-4.483047</v>
      </c>
    </row>
    <row r="8062" spans="1:5" x14ac:dyDescent="0.25">
      <c r="A8062" s="2">
        <v>43922.558609918982</v>
      </c>
      <c r="B8062">
        <f t="shared" si="250"/>
        <v>3794909063.8969998</v>
      </c>
      <c r="C8062">
        <f t="shared" si="251"/>
        <v>9.5380001068115234</v>
      </c>
      <c r="D8062" s="1">
        <v>245.40989999999999</v>
      </c>
      <c r="E8062" s="1">
        <v>-4.4869139999999996</v>
      </c>
    </row>
    <row r="8063" spans="1:5" x14ac:dyDescent="0.25">
      <c r="A8063" s="2">
        <v>43922.558609930558</v>
      </c>
      <c r="B8063">
        <f t="shared" si="250"/>
        <v>3794909063.8980002</v>
      </c>
      <c r="C8063">
        <f t="shared" si="251"/>
        <v>9.5390005111694336</v>
      </c>
      <c r="D8063" s="1">
        <v>245.49680000000001</v>
      </c>
      <c r="E8063" s="1">
        <v>-4.4869139999999996</v>
      </c>
    </row>
    <row r="8064" spans="1:5" x14ac:dyDescent="0.25">
      <c r="A8064" s="2">
        <v>43922.558609942127</v>
      </c>
      <c r="B8064">
        <f t="shared" si="250"/>
        <v>3794909063.8989997</v>
      </c>
      <c r="C8064">
        <f t="shared" si="251"/>
        <v>9.5399999618530273</v>
      </c>
      <c r="D8064" s="1">
        <v>245.29390000000001</v>
      </c>
      <c r="E8064" s="1">
        <v>-4.4862690000000001</v>
      </c>
    </row>
    <row r="8065" spans="1:5" x14ac:dyDescent="0.25">
      <c r="A8065" s="2">
        <v>43922.558609953703</v>
      </c>
      <c r="B8065">
        <f t="shared" si="250"/>
        <v>3794909063.9000001</v>
      </c>
      <c r="C8065">
        <f t="shared" si="251"/>
        <v>9.5410003662109375</v>
      </c>
      <c r="D8065" s="1">
        <v>245.3809</v>
      </c>
      <c r="E8065" s="1">
        <v>-4.4972260000000004</v>
      </c>
    </row>
    <row r="8066" spans="1:5" x14ac:dyDescent="0.25">
      <c r="A8066" s="2">
        <v>43922.558609965279</v>
      </c>
      <c r="B8066">
        <f t="shared" ref="B8066:B8129" si="252">A8066*86400</f>
        <v>3794909063.901</v>
      </c>
      <c r="C8066">
        <f t="shared" ref="C8066:C8129" si="253">B8066-$B$1</f>
        <v>9.5420002937316895</v>
      </c>
      <c r="D8066" s="1">
        <v>245.33260000000001</v>
      </c>
      <c r="E8066" s="1">
        <v>-4.4940030000000002</v>
      </c>
    </row>
    <row r="8067" spans="1:5" x14ac:dyDescent="0.25">
      <c r="A8067" s="2">
        <v>43922.558609976855</v>
      </c>
      <c r="B8067">
        <f t="shared" si="252"/>
        <v>3794909063.9020004</v>
      </c>
      <c r="C8067">
        <f t="shared" si="253"/>
        <v>9.5430006980895996</v>
      </c>
      <c r="D8067" s="1">
        <v>245.33260000000001</v>
      </c>
      <c r="E8067" s="1">
        <v>-4.4972260000000004</v>
      </c>
    </row>
    <row r="8068" spans="1:5" x14ac:dyDescent="0.25">
      <c r="A8068" s="2">
        <v>43922.558609988424</v>
      </c>
      <c r="B8068">
        <f t="shared" si="252"/>
        <v>3794909063.9029999</v>
      </c>
      <c r="C8068">
        <f t="shared" si="253"/>
        <v>9.5440001487731934</v>
      </c>
      <c r="D8068" s="1">
        <v>245.45820000000001</v>
      </c>
      <c r="E8068" s="1">
        <v>-4.4978699999999998</v>
      </c>
    </row>
    <row r="8069" spans="1:5" x14ac:dyDescent="0.25">
      <c r="A8069" s="2">
        <v>43922.55861</v>
      </c>
      <c r="B8069">
        <f t="shared" si="252"/>
        <v>3794909063.9039998</v>
      </c>
      <c r="C8069">
        <f t="shared" si="253"/>
        <v>9.5450000762939453</v>
      </c>
      <c r="D8069" s="1">
        <v>245.27459999999999</v>
      </c>
      <c r="E8069" s="1">
        <v>-4.5004479999999996</v>
      </c>
    </row>
    <row r="8070" spans="1:5" x14ac:dyDescent="0.25">
      <c r="A8070" s="2">
        <v>43922.558610011576</v>
      </c>
      <c r="B8070">
        <f t="shared" si="252"/>
        <v>3794909063.9050002</v>
      </c>
      <c r="C8070">
        <f t="shared" si="253"/>
        <v>9.5460004806518555</v>
      </c>
      <c r="D8070" s="1">
        <v>245.2843</v>
      </c>
      <c r="E8070" s="1">
        <v>-4.5030260000000002</v>
      </c>
    </row>
    <row r="8071" spans="1:5" x14ac:dyDescent="0.25">
      <c r="A8071" s="2">
        <v>43922.558610023145</v>
      </c>
      <c r="B8071">
        <f t="shared" si="252"/>
        <v>3794909063.9059997</v>
      </c>
      <c r="C8071">
        <f t="shared" si="253"/>
        <v>9.5469999313354492</v>
      </c>
      <c r="D8071" s="1">
        <v>245.31319999999999</v>
      </c>
      <c r="E8071" s="1">
        <v>-4.5043150000000001</v>
      </c>
    </row>
    <row r="8072" spans="1:5" x14ac:dyDescent="0.25">
      <c r="A8072" s="2">
        <v>43922.558610034721</v>
      </c>
      <c r="B8072">
        <f t="shared" si="252"/>
        <v>3794909063.9070001</v>
      </c>
      <c r="C8072">
        <f t="shared" si="253"/>
        <v>9.5480003356933594</v>
      </c>
      <c r="D8072" s="1">
        <v>245.22630000000001</v>
      </c>
      <c r="E8072" s="1">
        <v>-4.5043150000000001</v>
      </c>
    </row>
    <row r="8073" spans="1:5" x14ac:dyDescent="0.25">
      <c r="A8073" s="2">
        <v>43922.558610046297</v>
      </c>
      <c r="B8073">
        <f t="shared" si="252"/>
        <v>3794909063.908</v>
      </c>
      <c r="C8073">
        <f t="shared" si="253"/>
        <v>9.5490002632141113</v>
      </c>
      <c r="D8073" s="1">
        <v>245.33260000000001</v>
      </c>
      <c r="E8073" s="1">
        <v>-4.5094709999999996</v>
      </c>
    </row>
    <row r="8074" spans="1:5" x14ac:dyDescent="0.25">
      <c r="A8074" s="2">
        <v>43922.558610057873</v>
      </c>
      <c r="B8074">
        <f t="shared" si="252"/>
        <v>3794909063.9090004</v>
      </c>
      <c r="C8074">
        <f t="shared" si="253"/>
        <v>9.5500006675720215</v>
      </c>
      <c r="D8074" s="1">
        <v>245.23589999999999</v>
      </c>
      <c r="E8074" s="1">
        <v>-4.5094709999999996</v>
      </c>
    </row>
    <row r="8075" spans="1:5" x14ac:dyDescent="0.25">
      <c r="A8075" s="2">
        <v>43922.558610069442</v>
      </c>
      <c r="B8075">
        <f t="shared" si="252"/>
        <v>3794909063.9099998</v>
      </c>
      <c r="C8075">
        <f t="shared" si="253"/>
        <v>9.5510001182556152</v>
      </c>
      <c r="D8075" s="1">
        <v>245.33260000000001</v>
      </c>
      <c r="E8075" s="1">
        <v>-4.5139829999999996</v>
      </c>
    </row>
    <row r="8076" spans="1:5" x14ac:dyDescent="0.25">
      <c r="A8076" s="2">
        <v>43922.558610081018</v>
      </c>
      <c r="B8076">
        <f t="shared" si="252"/>
        <v>3794909063.9109998</v>
      </c>
      <c r="C8076">
        <f t="shared" si="253"/>
        <v>9.5520000457763672</v>
      </c>
      <c r="D8076" s="1">
        <v>245.3905</v>
      </c>
      <c r="E8076" s="1">
        <v>-4.5159159999999998</v>
      </c>
    </row>
    <row r="8077" spans="1:5" x14ac:dyDescent="0.25">
      <c r="A8077" s="2">
        <v>43922.558610092594</v>
      </c>
      <c r="B8077">
        <f t="shared" si="252"/>
        <v>3794909063.9120002</v>
      </c>
      <c r="C8077">
        <f t="shared" si="253"/>
        <v>9.5530004501342773</v>
      </c>
      <c r="D8077" s="1">
        <v>245.15860000000001</v>
      </c>
      <c r="E8077" s="1">
        <v>-4.5184939999999996</v>
      </c>
    </row>
    <row r="8078" spans="1:5" x14ac:dyDescent="0.25">
      <c r="A8078" s="2">
        <v>43922.55861010417</v>
      </c>
      <c r="B8078">
        <f t="shared" si="252"/>
        <v>3794909063.9130001</v>
      </c>
      <c r="C8078">
        <f t="shared" si="253"/>
        <v>9.5540003776550293</v>
      </c>
      <c r="D8078" s="1">
        <v>245.30359999999999</v>
      </c>
      <c r="E8078" s="1">
        <v>-4.5068929999999998</v>
      </c>
    </row>
    <row r="8079" spans="1:5" x14ac:dyDescent="0.25">
      <c r="A8079" s="2">
        <v>43922.558610115739</v>
      </c>
      <c r="B8079">
        <f t="shared" si="252"/>
        <v>3794909063.914</v>
      </c>
      <c r="C8079">
        <f t="shared" si="253"/>
        <v>9.5550003051757813</v>
      </c>
      <c r="D8079" s="1">
        <v>245.26490000000001</v>
      </c>
      <c r="E8079" s="1">
        <v>-4.5230059999999996</v>
      </c>
    </row>
    <row r="8080" spans="1:5" x14ac:dyDescent="0.25">
      <c r="A8080" s="2">
        <v>43922.558610127315</v>
      </c>
      <c r="B8080">
        <f t="shared" si="252"/>
        <v>3794909063.915</v>
      </c>
      <c r="C8080">
        <f t="shared" si="253"/>
        <v>9.5560002326965332</v>
      </c>
      <c r="D8080" s="1">
        <v>245.25530000000001</v>
      </c>
      <c r="E8080" s="1">
        <v>-4.5223610000000001</v>
      </c>
    </row>
    <row r="8081" spans="1:5" x14ac:dyDescent="0.25">
      <c r="A8081" s="2">
        <v>43922.558610138891</v>
      </c>
      <c r="B8081">
        <f t="shared" si="252"/>
        <v>3794909063.9160004</v>
      </c>
      <c r="C8081">
        <f t="shared" si="253"/>
        <v>9.5570006370544434</v>
      </c>
      <c r="D8081" s="1">
        <v>245.29390000000001</v>
      </c>
      <c r="E8081" s="1">
        <v>-4.5255840000000003</v>
      </c>
    </row>
    <row r="8082" spans="1:5" x14ac:dyDescent="0.25">
      <c r="A8082" s="2">
        <v>43922.55861015046</v>
      </c>
      <c r="B8082">
        <f t="shared" si="252"/>
        <v>3794909063.9169998</v>
      </c>
      <c r="C8082">
        <f t="shared" si="253"/>
        <v>9.5580000877380371</v>
      </c>
      <c r="D8082" s="1">
        <v>245.15860000000001</v>
      </c>
      <c r="E8082" s="1">
        <v>-4.5294499999999998</v>
      </c>
    </row>
    <row r="8083" spans="1:5" x14ac:dyDescent="0.25">
      <c r="A8083" s="2">
        <v>43922.558610162036</v>
      </c>
      <c r="B8083">
        <f t="shared" si="252"/>
        <v>3794909063.9179997</v>
      </c>
      <c r="C8083">
        <f t="shared" si="253"/>
        <v>9.5590000152587891</v>
      </c>
      <c r="D8083" s="1">
        <v>245.27459999999999</v>
      </c>
      <c r="E8083" s="1">
        <v>-4.528162</v>
      </c>
    </row>
    <row r="8084" spans="1:5" x14ac:dyDescent="0.25">
      <c r="A8084" s="2">
        <v>43922.558610173612</v>
      </c>
      <c r="B8084">
        <f t="shared" si="252"/>
        <v>3794909063.9190001</v>
      </c>
      <c r="C8084">
        <f t="shared" si="253"/>
        <v>9.5600004196166992</v>
      </c>
      <c r="D8084" s="1">
        <v>245.26490000000001</v>
      </c>
      <c r="E8084" s="1">
        <v>-4.5313840000000001</v>
      </c>
    </row>
    <row r="8085" spans="1:5" x14ac:dyDescent="0.25">
      <c r="A8085" s="2">
        <v>43922.558610185188</v>
      </c>
      <c r="B8085">
        <f t="shared" si="252"/>
        <v>3794909063.9200001</v>
      </c>
      <c r="C8085">
        <f t="shared" si="253"/>
        <v>9.5610003471374512</v>
      </c>
      <c r="D8085" s="1">
        <v>245.20689999999999</v>
      </c>
      <c r="E8085" s="1">
        <v>-4.5320280000000004</v>
      </c>
    </row>
    <row r="8086" spans="1:5" x14ac:dyDescent="0.25">
      <c r="A8086" s="2">
        <v>43922.558610196756</v>
      </c>
      <c r="B8086">
        <f t="shared" si="252"/>
        <v>3794909063.9209995</v>
      </c>
      <c r="C8086">
        <f t="shared" si="253"/>
        <v>9.5619997978210449</v>
      </c>
      <c r="D8086" s="1">
        <v>245.19730000000001</v>
      </c>
      <c r="E8086" s="1">
        <v>-4.532673</v>
      </c>
    </row>
    <row r="8087" spans="1:5" x14ac:dyDescent="0.25">
      <c r="A8087" s="2">
        <v>43922.558610208333</v>
      </c>
      <c r="B8087">
        <f t="shared" si="252"/>
        <v>3794909063.9219999</v>
      </c>
      <c r="C8087">
        <f t="shared" si="253"/>
        <v>9.5630002021789551</v>
      </c>
      <c r="D8087" s="1">
        <v>245.0813</v>
      </c>
      <c r="E8087" s="1">
        <v>-4.5365399999999996</v>
      </c>
    </row>
    <row r="8088" spans="1:5" x14ac:dyDescent="0.25">
      <c r="A8088" s="2">
        <v>43922.558610219909</v>
      </c>
      <c r="B8088">
        <f t="shared" si="252"/>
        <v>3794909063.9230003</v>
      </c>
      <c r="C8088">
        <f t="shared" si="253"/>
        <v>9.5640006065368652</v>
      </c>
      <c r="D8088" s="1">
        <v>245.1876</v>
      </c>
      <c r="E8088" s="1">
        <v>-4.5391180000000002</v>
      </c>
    </row>
    <row r="8089" spans="1:5" x14ac:dyDescent="0.25">
      <c r="A8089" s="2">
        <v>43922.558610231485</v>
      </c>
      <c r="B8089">
        <f t="shared" si="252"/>
        <v>3794909063.9240003</v>
      </c>
      <c r="C8089">
        <f t="shared" si="253"/>
        <v>9.5650005340576172</v>
      </c>
      <c r="D8089" s="1">
        <v>245.29390000000001</v>
      </c>
      <c r="E8089" s="1">
        <v>-4.541696</v>
      </c>
    </row>
    <row r="8090" spans="1:5" x14ac:dyDescent="0.25">
      <c r="A8090" s="2">
        <v>43922.558610243053</v>
      </c>
      <c r="B8090">
        <f t="shared" si="252"/>
        <v>3794909063.9249997</v>
      </c>
      <c r="C8090">
        <f t="shared" si="253"/>
        <v>9.5659999847412109</v>
      </c>
      <c r="D8090" s="1">
        <v>245.10069999999999</v>
      </c>
      <c r="E8090" s="1">
        <v>-4.5423400000000003</v>
      </c>
    </row>
    <row r="8091" spans="1:5" x14ac:dyDescent="0.25">
      <c r="A8091" s="2">
        <v>43922.558610254629</v>
      </c>
      <c r="B8091">
        <f t="shared" si="252"/>
        <v>3794909063.9260001</v>
      </c>
      <c r="C8091">
        <f t="shared" si="253"/>
        <v>9.5670003890991211</v>
      </c>
      <c r="D8091" s="1">
        <v>245.16829999999999</v>
      </c>
      <c r="E8091" s="1">
        <v>-4.5429849999999998</v>
      </c>
    </row>
    <row r="8092" spans="1:5" x14ac:dyDescent="0.25">
      <c r="A8092" s="2">
        <v>43922.558610266206</v>
      </c>
      <c r="B8092">
        <f t="shared" si="252"/>
        <v>3794909063.927</v>
      </c>
      <c r="C8092">
        <f t="shared" si="253"/>
        <v>9.568000316619873</v>
      </c>
      <c r="D8092" s="1">
        <v>245.12960000000001</v>
      </c>
      <c r="E8092" s="1">
        <v>-4.544918</v>
      </c>
    </row>
    <row r="8093" spans="1:5" x14ac:dyDescent="0.25">
      <c r="A8093" s="2">
        <v>43922.558610277774</v>
      </c>
      <c r="B8093">
        <f t="shared" si="252"/>
        <v>3794909063.9279995</v>
      </c>
      <c r="C8093">
        <f t="shared" si="253"/>
        <v>9.5689997673034668</v>
      </c>
      <c r="D8093" s="1">
        <v>245.22630000000001</v>
      </c>
      <c r="E8093" s="1">
        <v>-4.5481410000000002</v>
      </c>
    </row>
    <row r="8094" spans="1:5" x14ac:dyDescent="0.25">
      <c r="A8094" s="2">
        <v>43922.55861028935</v>
      </c>
      <c r="B8094">
        <f t="shared" si="252"/>
        <v>3794909063.9289999</v>
      </c>
      <c r="C8094">
        <f t="shared" si="253"/>
        <v>9.570000171661377</v>
      </c>
      <c r="D8094" s="1">
        <v>245.16829999999999</v>
      </c>
      <c r="E8094" s="1">
        <v>-4.5513630000000003</v>
      </c>
    </row>
    <row r="8095" spans="1:5" x14ac:dyDescent="0.25">
      <c r="A8095" s="2">
        <v>43922.558610300926</v>
      </c>
      <c r="B8095">
        <f t="shared" si="252"/>
        <v>3794909063.9299998</v>
      </c>
      <c r="C8095">
        <f t="shared" si="253"/>
        <v>9.5710000991821289</v>
      </c>
      <c r="D8095" s="1">
        <v>245.0523</v>
      </c>
      <c r="E8095" s="1">
        <v>-4.5526520000000001</v>
      </c>
    </row>
    <row r="8096" spans="1:5" x14ac:dyDescent="0.25">
      <c r="A8096" s="2">
        <v>43922.558610312502</v>
      </c>
      <c r="B8096">
        <f t="shared" si="252"/>
        <v>3794909063.9310002</v>
      </c>
      <c r="C8096">
        <f t="shared" si="253"/>
        <v>9.5720005035400391</v>
      </c>
      <c r="D8096" s="1">
        <v>245.19730000000001</v>
      </c>
      <c r="E8096" s="1">
        <v>-4.5552299999999999</v>
      </c>
    </row>
    <row r="8097" spans="1:5" x14ac:dyDescent="0.25">
      <c r="A8097" s="2">
        <v>43922.558610324071</v>
      </c>
      <c r="B8097">
        <f t="shared" si="252"/>
        <v>3794909063.9319997</v>
      </c>
      <c r="C8097">
        <f t="shared" si="253"/>
        <v>9.5729999542236328</v>
      </c>
      <c r="D8097" s="1">
        <v>245.149</v>
      </c>
      <c r="E8097" s="1">
        <v>-4.5571640000000002</v>
      </c>
    </row>
    <row r="8098" spans="1:5" x14ac:dyDescent="0.25">
      <c r="A8098" s="2">
        <v>43922.558610335647</v>
      </c>
      <c r="B8098">
        <f t="shared" si="252"/>
        <v>3794909063.9330001</v>
      </c>
      <c r="C8098">
        <f t="shared" si="253"/>
        <v>9.574000358581543</v>
      </c>
      <c r="D8098" s="1">
        <v>245.0523</v>
      </c>
      <c r="E8098" s="1">
        <v>-4.5545859999999996</v>
      </c>
    </row>
    <row r="8099" spans="1:5" x14ac:dyDescent="0.25">
      <c r="A8099" s="2">
        <v>43922.558610347223</v>
      </c>
      <c r="B8099">
        <f t="shared" si="252"/>
        <v>3794909063.934</v>
      </c>
      <c r="C8099">
        <f t="shared" si="253"/>
        <v>9.5750002861022949</v>
      </c>
      <c r="D8099" s="1">
        <v>245.2166</v>
      </c>
      <c r="E8099" s="1">
        <v>-4.559742</v>
      </c>
    </row>
    <row r="8100" spans="1:5" x14ac:dyDescent="0.25">
      <c r="A8100" s="2">
        <v>43922.558610358799</v>
      </c>
      <c r="B8100">
        <f t="shared" si="252"/>
        <v>3794909063.9350004</v>
      </c>
      <c r="C8100">
        <f t="shared" si="253"/>
        <v>9.5760006904602051</v>
      </c>
      <c r="D8100" s="1">
        <v>245.10069999999999</v>
      </c>
      <c r="E8100" s="1">
        <v>-4.5603860000000003</v>
      </c>
    </row>
    <row r="8101" spans="1:5" x14ac:dyDescent="0.25">
      <c r="A8101" s="2">
        <v>43922.558610370368</v>
      </c>
      <c r="B8101">
        <f t="shared" si="252"/>
        <v>3794909063.9359999</v>
      </c>
      <c r="C8101">
        <f t="shared" si="253"/>
        <v>9.5770001411437988</v>
      </c>
      <c r="D8101" s="1">
        <v>245.12</v>
      </c>
      <c r="E8101" s="1">
        <v>-4.5648980000000003</v>
      </c>
    </row>
    <row r="8102" spans="1:5" x14ac:dyDescent="0.25">
      <c r="A8102" s="2">
        <v>43922.558610381944</v>
      </c>
      <c r="B8102">
        <f t="shared" si="252"/>
        <v>3794909063.9369998</v>
      </c>
      <c r="C8102">
        <f t="shared" si="253"/>
        <v>9.5780000686645508</v>
      </c>
      <c r="D8102" s="1">
        <v>245.13929999999999</v>
      </c>
      <c r="E8102" s="1">
        <v>-4.571987</v>
      </c>
    </row>
    <row r="8103" spans="1:5" x14ac:dyDescent="0.25">
      <c r="A8103" s="2">
        <v>43922.55861039352</v>
      </c>
      <c r="B8103">
        <f t="shared" si="252"/>
        <v>3794909063.9380002</v>
      </c>
      <c r="C8103">
        <f t="shared" si="253"/>
        <v>9.5790004730224609</v>
      </c>
      <c r="D8103" s="1">
        <v>244.99440000000001</v>
      </c>
      <c r="E8103" s="1">
        <v>-4.5681200000000004</v>
      </c>
    </row>
    <row r="8104" spans="1:5" x14ac:dyDescent="0.25">
      <c r="A8104" s="2">
        <v>43922.558610405089</v>
      </c>
      <c r="B8104">
        <f t="shared" si="252"/>
        <v>3794909063.9389997</v>
      </c>
      <c r="C8104">
        <f t="shared" si="253"/>
        <v>9.5799999237060547</v>
      </c>
      <c r="D8104" s="1">
        <v>245.10069999999999</v>
      </c>
      <c r="E8104" s="1">
        <v>-4.5681200000000004</v>
      </c>
    </row>
    <row r="8105" spans="1:5" x14ac:dyDescent="0.25">
      <c r="A8105" s="2">
        <v>43922.558610416665</v>
      </c>
      <c r="B8105">
        <f t="shared" si="252"/>
        <v>3794909063.9400001</v>
      </c>
      <c r="C8105">
        <f t="shared" si="253"/>
        <v>9.5810003280639648</v>
      </c>
      <c r="D8105" s="1">
        <v>245.07169999999999</v>
      </c>
      <c r="E8105" s="1">
        <v>-4.5700539999999998</v>
      </c>
    </row>
    <row r="8106" spans="1:5" x14ac:dyDescent="0.25">
      <c r="A8106" s="2">
        <v>43922.558610428241</v>
      </c>
      <c r="B8106">
        <f t="shared" si="252"/>
        <v>3794909063.941</v>
      </c>
      <c r="C8106">
        <f t="shared" si="253"/>
        <v>9.5820002555847168</v>
      </c>
      <c r="D8106" s="1">
        <v>245.06200000000001</v>
      </c>
      <c r="E8106" s="1">
        <v>-4.5681200000000004</v>
      </c>
    </row>
    <row r="8107" spans="1:5" x14ac:dyDescent="0.25">
      <c r="A8107" s="2">
        <v>43922.558610439817</v>
      </c>
      <c r="B8107">
        <f t="shared" si="252"/>
        <v>3794909063.9420004</v>
      </c>
      <c r="C8107">
        <f t="shared" si="253"/>
        <v>9.583000659942627</v>
      </c>
      <c r="D8107" s="1">
        <v>245.1103</v>
      </c>
      <c r="E8107" s="1">
        <v>-4.5752100000000002</v>
      </c>
    </row>
    <row r="8108" spans="1:5" x14ac:dyDescent="0.25">
      <c r="A8108" s="2">
        <v>43922.558610451386</v>
      </c>
      <c r="B8108">
        <f t="shared" si="252"/>
        <v>3794909063.9429998</v>
      </c>
      <c r="C8108">
        <f t="shared" si="253"/>
        <v>9.5840001106262207</v>
      </c>
      <c r="D8108" s="1">
        <v>244.97499999999999</v>
      </c>
      <c r="E8108" s="1">
        <v>-4.5739210000000003</v>
      </c>
    </row>
    <row r="8109" spans="1:5" x14ac:dyDescent="0.25">
      <c r="A8109" s="2">
        <v>43922.558610462962</v>
      </c>
      <c r="B8109">
        <f t="shared" si="252"/>
        <v>3794909063.9439998</v>
      </c>
      <c r="C8109">
        <f t="shared" si="253"/>
        <v>9.5850000381469727</v>
      </c>
      <c r="D8109" s="1">
        <v>245.02340000000001</v>
      </c>
      <c r="E8109" s="1">
        <v>-4.5790769999999998</v>
      </c>
    </row>
    <row r="8110" spans="1:5" x14ac:dyDescent="0.25">
      <c r="A8110" s="2">
        <v>43922.558610474538</v>
      </c>
      <c r="B8110">
        <f t="shared" si="252"/>
        <v>3794909063.9450002</v>
      </c>
      <c r="C8110">
        <f t="shared" si="253"/>
        <v>9.5860004425048828</v>
      </c>
      <c r="D8110" s="1">
        <v>245.0813</v>
      </c>
      <c r="E8110" s="1">
        <v>-4.5784320000000003</v>
      </c>
    </row>
    <row r="8111" spans="1:5" x14ac:dyDescent="0.25">
      <c r="A8111" s="2">
        <v>43922.558610486114</v>
      </c>
      <c r="B8111">
        <f t="shared" si="252"/>
        <v>3794909063.9460001</v>
      </c>
      <c r="C8111">
        <f t="shared" si="253"/>
        <v>9.5870003700256348</v>
      </c>
      <c r="D8111" s="1">
        <v>245.02340000000001</v>
      </c>
      <c r="E8111" s="1">
        <v>-4.5797210000000002</v>
      </c>
    </row>
    <row r="8112" spans="1:5" x14ac:dyDescent="0.25">
      <c r="A8112" s="2">
        <v>43922.558610497683</v>
      </c>
      <c r="B8112">
        <f t="shared" si="252"/>
        <v>3794909063.947</v>
      </c>
      <c r="C8112">
        <f t="shared" si="253"/>
        <v>9.5880002975463867</v>
      </c>
      <c r="D8112" s="1">
        <v>245.09100000000001</v>
      </c>
      <c r="E8112" s="1">
        <v>-4.5822989999999999</v>
      </c>
    </row>
    <row r="8113" spans="1:5" x14ac:dyDescent="0.25">
      <c r="A8113" s="2">
        <v>43922.558610509259</v>
      </c>
      <c r="B8113">
        <f t="shared" si="252"/>
        <v>3794909063.948</v>
      </c>
      <c r="C8113">
        <f t="shared" si="253"/>
        <v>9.5890002250671387</v>
      </c>
      <c r="D8113" s="1">
        <v>244.85910000000001</v>
      </c>
      <c r="E8113" s="1">
        <v>-4.5842330000000002</v>
      </c>
    </row>
    <row r="8114" spans="1:5" x14ac:dyDescent="0.25">
      <c r="A8114" s="2">
        <v>43922.558610520835</v>
      </c>
      <c r="B8114">
        <f t="shared" si="252"/>
        <v>3794909063.9490004</v>
      </c>
      <c r="C8114">
        <f t="shared" si="253"/>
        <v>9.5900006294250488</v>
      </c>
      <c r="D8114" s="1">
        <v>245.0137</v>
      </c>
      <c r="E8114" s="1">
        <v>-4.5880999999999998</v>
      </c>
    </row>
    <row r="8115" spans="1:5" x14ac:dyDescent="0.25">
      <c r="A8115" s="2">
        <v>43922.558610532411</v>
      </c>
      <c r="B8115">
        <f t="shared" si="252"/>
        <v>3794909063.9500003</v>
      </c>
      <c r="C8115">
        <f t="shared" si="253"/>
        <v>9.5910005569458008</v>
      </c>
      <c r="D8115" s="1">
        <v>245.0523</v>
      </c>
      <c r="E8115" s="1">
        <v>-4.5880999999999998</v>
      </c>
    </row>
    <row r="8116" spans="1:5" x14ac:dyDescent="0.25">
      <c r="A8116" s="2">
        <v>43922.55861054398</v>
      </c>
      <c r="B8116">
        <f t="shared" si="252"/>
        <v>3794909063.9509997</v>
      </c>
      <c r="C8116">
        <f t="shared" si="253"/>
        <v>9.5920000076293945</v>
      </c>
      <c r="D8116" s="1">
        <v>244.9074</v>
      </c>
      <c r="E8116" s="1">
        <v>-4.590033</v>
      </c>
    </row>
    <row r="8117" spans="1:5" x14ac:dyDescent="0.25">
      <c r="A8117" s="2">
        <v>43922.558610555556</v>
      </c>
      <c r="B8117">
        <f t="shared" si="252"/>
        <v>3794909063.9520001</v>
      </c>
      <c r="C8117">
        <f t="shared" si="253"/>
        <v>9.5930004119873047</v>
      </c>
      <c r="D8117" s="1">
        <v>245.02340000000001</v>
      </c>
      <c r="E8117" s="1">
        <v>-4.5887440000000002</v>
      </c>
    </row>
    <row r="8118" spans="1:5" x14ac:dyDescent="0.25">
      <c r="A8118" s="2">
        <v>43922.558610567132</v>
      </c>
      <c r="B8118">
        <f t="shared" si="252"/>
        <v>3794909063.9530001</v>
      </c>
      <c r="C8118">
        <f t="shared" si="253"/>
        <v>9.5940003395080566</v>
      </c>
      <c r="D8118" s="1">
        <v>244.9171</v>
      </c>
      <c r="E8118" s="1">
        <v>-4.5919670000000004</v>
      </c>
    </row>
    <row r="8119" spans="1:5" x14ac:dyDescent="0.25">
      <c r="A8119" s="2">
        <v>43922.558610578701</v>
      </c>
      <c r="B8119">
        <f t="shared" si="252"/>
        <v>3794909063.9539995</v>
      </c>
      <c r="C8119">
        <f t="shared" si="253"/>
        <v>9.5949997901916504</v>
      </c>
      <c r="D8119" s="1">
        <v>244.89769999999999</v>
      </c>
      <c r="E8119" s="1">
        <v>-4.5906779999999996</v>
      </c>
    </row>
    <row r="8120" spans="1:5" x14ac:dyDescent="0.25">
      <c r="A8120" s="2">
        <v>43922.558610590277</v>
      </c>
      <c r="B8120">
        <f t="shared" si="252"/>
        <v>3794909063.9549999</v>
      </c>
      <c r="C8120">
        <f t="shared" si="253"/>
        <v>9.5960001945495605</v>
      </c>
      <c r="D8120" s="1">
        <v>245.0427</v>
      </c>
      <c r="E8120" s="1">
        <v>-4.5945450000000001</v>
      </c>
    </row>
    <row r="8121" spans="1:5" x14ac:dyDescent="0.25">
      <c r="A8121" s="2">
        <v>43922.558610601853</v>
      </c>
      <c r="B8121">
        <f t="shared" si="252"/>
        <v>3794909063.9559999</v>
      </c>
      <c r="C8121">
        <f t="shared" si="253"/>
        <v>9.5970001220703125</v>
      </c>
      <c r="D8121" s="1">
        <v>244.75280000000001</v>
      </c>
      <c r="E8121" s="1">
        <v>-4.5964780000000003</v>
      </c>
    </row>
    <row r="8122" spans="1:5" x14ac:dyDescent="0.25">
      <c r="A8122" s="2">
        <v>43922.558610613429</v>
      </c>
      <c r="B8122">
        <f t="shared" si="252"/>
        <v>3794909063.9570003</v>
      </c>
      <c r="C8122">
        <f t="shared" si="253"/>
        <v>9.5980005264282227</v>
      </c>
      <c r="D8122" s="1">
        <v>244.92670000000001</v>
      </c>
      <c r="E8122" s="1">
        <v>-4.5971229999999998</v>
      </c>
    </row>
    <row r="8123" spans="1:5" x14ac:dyDescent="0.25">
      <c r="A8123" s="2">
        <v>43922.558610624998</v>
      </c>
      <c r="B8123">
        <f t="shared" si="252"/>
        <v>3794909063.9579997</v>
      </c>
      <c r="C8123">
        <f t="shared" si="253"/>
        <v>9.5989999771118164</v>
      </c>
      <c r="D8123" s="1">
        <v>244.83009999999999</v>
      </c>
      <c r="E8123" s="1">
        <v>-4.599056</v>
      </c>
    </row>
    <row r="8124" spans="1:5" x14ac:dyDescent="0.25">
      <c r="A8124" s="2">
        <v>43922.558610636574</v>
      </c>
      <c r="B8124">
        <f t="shared" si="252"/>
        <v>3794909063.9590001</v>
      </c>
      <c r="C8124">
        <f t="shared" si="253"/>
        <v>9.6000003814697266</v>
      </c>
      <c r="D8124" s="1">
        <v>244.76249999999999</v>
      </c>
      <c r="E8124" s="1">
        <v>-4.6016339999999998</v>
      </c>
    </row>
    <row r="8125" spans="1:5" x14ac:dyDescent="0.25">
      <c r="A8125" s="2">
        <v>43922.55861064815</v>
      </c>
      <c r="B8125">
        <f t="shared" si="252"/>
        <v>3794909063.96</v>
      </c>
      <c r="C8125">
        <f t="shared" si="253"/>
        <v>9.6010003089904785</v>
      </c>
      <c r="D8125" s="1">
        <v>244.96539999999999</v>
      </c>
      <c r="E8125" s="1">
        <v>-4.6016339999999998</v>
      </c>
    </row>
    <row r="8126" spans="1:5" x14ac:dyDescent="0.25">
      <c r="A8126" s="2">
        <v>43922.558610659726</v>
      </c>
      <c r="B8126">
        <f t="shared" si="252"/>
        <v>3794909063.9610004</v>
      </c>
      <c r="C8126">
        <f t="shared" si="253"/>
        <v>9.6020007133483887</v>
      </c>
      <c r="D8126" s="1">
        <v>244.8108</v>
      </c>
      <c r="E8126" s="1">
        <v>-4.6055010000000003</v>
      </c>
    </row>
    <row r="8127" spans="1:5" x14ac:dyDescent="0.25">
      <c r="A8127" s="2">
        <v>43922.558610671294</v>
      </c>
      <c r="B8127">
        <f t="shared" si="252"/>
        <v>3794909063.9619999</v>
      </c>
      <c r="C8127">
        <f t="shared" si="253"/>
        <v>9.6030001640319824</v>
      </c>
      <c r="D8127" s="1">
        <v>244.89769999999999</v>
      </c>
      <c r="E8127" s="1">
        <v>-4.6042120000000004</v>
      </c>
    </row>
    <row r="8128" spans="1:5" x14ac:dyDescent="0.25">
      <c r="A8128" s="2">
        <v>43922.55861068287</v>
      </c>
      <c r="B8128">
        <f t="shared" si="252"/>
        <v>3794909063.9629998</v>
      </c>
      <c r="C8128">
        <f t="shared" si="253"/>
        <v>9.6040000915527344</v>
      </c>
      <c r="D8128" s="1">
        <v>244.8784</v>
      </c>
      <c r="E8128" s="1">
        <v>-4.6067900000000002</v>
      </c>
    </row>
    <row r="8129" spans="1:5" x14ac:dyDescent="0.25">
      <c r="A8129" s="2">
        <v>43922.558610694447</v>
      </c>
      <c r="B8129">
        <f t="shared" si="252"/>
        <v>3794909063.9640002</v>
      </c>
      <c r="C8129">
        <f t="shared" si="253"/>
        <v>9.6050004959106445</v>
      </c>
      <c r="D8129" s="1">
        <v>244.72380000000001</v>
      </c>
      <c r="E8129" s="1">
        <v>-4.6067900000000002</v>
      </c>
    </row>
    <row r="8130" spans="1:5" x14ac:dyDescent="0.25">
      <c r="A8130" s="2">
        <v>43922.558610706015</v>
      </c>
      <c r="B8130">
        <f t="shared" ref="B8130:B8193" si="254">A8130*86400</f>
        <v>3794909063.9649997</v>
      </c>
      <c r="C8130">
        <f t="shared" ref="C8130:C8193" si="255">B8130-$B$1</f>
        <v>9.6059999465942383</v>
      </c>
      <c r="D8130" s="1">
        <v>244.8108</v>
      </c>
      <c r="E8130" s="1">
        <v>-4.6074349999999997</v>
      </c>
    </row>
    <row r="8131" spans="1:5" x14ac:dyDescent="0.25">
      <c r="A8131" s="2">
        <v>43922.558610717591</v>
      </c>
      <c r="B8131">
        <f t="shared" si="254"/>
        <v>3794909063.9660001</v>
      </c>
      <c r="C8131">
        <f t="shared" si="255"/>
        <v>9.6070003509521484</v>
      </c>
      <c r="D8131" s="1">
        <v>244.7818</v>
      </c>
      <c r="E8131" s="1">
        <v>-4.6087239999999996</v>
      </c>
    </row>
    <row r="8132" spans="1:5" x14ac:dyDescent="0.25">
      <c r="A8132" s="2">
        <v>43922.558610729167</v>
      </c>
      <c r="B8132">
        <f t="shared" si="254"/>
        <v>3794909063.967</v>
      </c>
      <c r="C8132">
        <f t="shared" si="255"/>
        <v>9.6080002784729004</v>
      </c>
      <c r="D8132" s="1">
        <v>244.76249999999999</v>
      </c>
      <c r="E8132" s="1">
        <v>-4.6100130000000004</v>
      </c>
    </row>
    <row r="8133" spans="1:5" x14ac:dyDescent="0.25">
      <c r="A8133" s="2">
        <v>43922.558610740743</v>
      </c>
      <c r="B8133">
        <f t="shared" si="254"/>
        <v>3794909063.9680004</v>
      </c>
      <c r="C8133">
        <f t="shared" si="255"/>
        <v>9.6090006828308105</v>
      </c>
      <c r="D8133" s="1">
        <v>244.96539999999999</v>
      </c>
      <c r="E8133" s="1">
        <v>-4.6132350000000004</v>
      </c>
    </row>
    <row r="8134" spans="1:5" x14ac:dyDescent="0.25">
      <c r="A8134" s="2">
        <v>43922.558610752312</v>
      </c>
      <c r="B8134">
        <f t="shared" si="254"/>
        <v>3794909063.9689999</v>
      </c>
      <c r="C8134">
        <f t="shared" si="255"/>
        <v>9.6100001335144043</v>
      </c>
      <c r="D8134" s="1">
        <v>244.68520000000001</v>
      </c>
      <c r="E8134" s="1">
        <v>-4.6158130000000002</v>
      </c>
    </row>
    <row r="8135" spans="1:5" x14ac:dyDescent="0.25">
      <c r="A8135" s="2">
        <v>43922.558610763888</v>
      </c>
      <c r="B8135">
        <f t="shared" si="254"/>
        <v>3794909063.9699998</v>
      </c>
      <c r="C8135">
        <f t="shared" si="255"/>
        <v>9.6110000610351563</v>
      </c>
      <c r="D8135" s="1">
        <v>244.80109999999999</v>
      </c>
      <c r="E8135" s="1">
        <v>-4.6138789999999998</v>
      </c>
    </row>
    <row r="8136" spans="1:5" x14ac:dyDescent="0.25">
      <c r="A8136" s="2">
        <v>43922.558610775464</v>
      </c>
      <c r="B8136">
        <f t="shared" si="254"/>
        <v>3794909063.9710002</v>
      </c>
      <c r="C8136">
        <f t="shared" si="255"/>
        <v>9.6120004653930664</v>
      </c>
      <c r="D8136" s="1">
        <v>244.71420000000001</v>
      </c>
      <c r="E8136" s="1">
        <v>-4.6151679999999997</v>
      </c>
    </row>
    <row r="8137" spans="1:5" x14ac:dyDescent="0.25">
      <c r="A8137" s="2">
        <v>43922.55861078704</v>
      </c>
      <c r="B8137">
        <f t="shared" si="254"/>
        <v>3794909063.9720001</v>
      </c>
      <c r="C8137">
        <f t="shared" si="255"/>
        <v>9.6130003929138184</v>
      </c>
      <c r="D8137" s="1">
        <v>244.75280000000001</v>
      </c>
      <c r="E8137" s="1">
        <v>-4.6164569999999996</v>
      </c>
    </row>
    <row r="8138" spans="1:5" x14ac:dyDescent="0.25">
      <c r="A8138" s="2">
        <v>43922.558610798609</v>
      </c>
      <c r="B8138">
        <f t="shared" si="254"/>
        <v>3794909063.973</v>
      </c>
      <c r="C8138">
        <f t="shared" si="255"/>
        <v>9.6140003204345703</v>
      </c>
      <c r="D8138" s="1">
        <v>244.82040000000001</v>
      </c>
      <c r="E8138" s="1">
        <v>-4.6145240000000003</v>
      </c>
    </row>
    <row r="8139" spans="1:5" x14ac:dyDescent="0.25">
      <c r="A8139" s="2">
        <v>43922.558610810185</v>
      </c>
      <c r="B8139">
        <f t="shared" si="254"/>
        <v>3794909063.974</v>
      </c>
      <c r="C8139">
        <f t="shared" si="255"/>
        <v>9.6150002479553223</v>
      </c>
      <c r="D8139" s="1">
        <v>244.61750000000001</v>
      </c>
      <c r="E8139" s="1">
        <v>-4.6203240000000001</v>
      </c>
    </row>
    <row r="8140" spans="1:5" x14ac:dyDescent="0.25">
      <c r="A8140" s="2">
        <v>43922.558610821761</v>
      </c>
      <c r="B8140">
        <f t="shared" si="254"/>
        <v>3794909063.9750004</v>
      </c>
      <c r="C8140">
        <f t="shared" si="255"/>
        <v>9.6160006523132324</v>
      </c>
      <c r="D8140" s="1">
        <v>244.73349999999999</v>
      </c>
      <c r="E8140" s="1">
        <v>-4.6177460000000004</v>
      </c>
    </row>
    <row r="8141" spans="1:5" x14ac:dyDescent="0.25">
      <c r="A8141" s="2">
        <v>43922.55861083333</v>
      </c>
      <c r="B8141">
        <f t="shared" si="254"/>
        <v>3794909063.9759998</v>
      </c>
      <c r="C8141">
        <f t="shared" si="255"/>
        <v>9.6170001029968262</v>
      </c>
      <c r="D8141" s="1">
        <v>244.72380000000001</v>
      </c>
      <c r="E8141" s="1">
        <v>-4.6196799999999998</v>
      </c>
    </row>
    <row r="8142" spans="1:5" x14ac:dyDescent="0.25">
      <c r="A8142" s="2">
        <v>43922.558610844906</v>
      </c>
      <c r="B8142">
        <f t="shared" si="254"/>
        <v>3794909063.9769998</v>
      </c>
      <c r="C8142">
        <f t="shared" si="255"/>
        <v>9.6180000305175781</v>
      </c>
      <c r="D8142" s="1">
        <v>244.6079</v>
      </c>
      <c r="E8142" s="1">
        <v>-4.6235470000000003</v>
      </c>
    </row>
    <row r="8143" spans="1:5" x14ac:dyDescent="0.25">
      <c r="A8143" s="2">
        <v>43922.558610856482</v>
      </c>
      <c r="B8143">
        <f t="shared" si="254"/>
        <v>3794909063.9780002</v>
      </c>
      <c r="C8143">
        <f t="shared" si="255"/>
        <v>9.6190004348754883</v>
      </c>
      <c r="D8143" s="1">
        <v>244.79150000000001</v>
      </c>
      <c r="E8143" s="1">
        <v>-4.6209689999999997</v>
      </c>
    </row>
    <row r="8144" spans="1:5" x14ac:dyDescent="0.25">
      <c r="A8144" s="2">
        <v>43922.558610868058</v>
      </c>
      <c r="B8144">
        <f t="shared" si="254"/>
        <v>3794909063.9790001</v>
      </c>
      <c r="C8144">
        <f t="shared" si="255"/>
        <v>9.6200003623962402</v>
      </c>
      <c r="D8144" s="1">
        <v>244.59819999999999</v>
      </c>
      <c r="E8144" s="1">
        <v>-4.6229019999999998</v>
      </c>
    </row>
    <row r="8145" spans="1:5" x14ac:dyDescent="0.25">
      <c r="A8145" s="2">
        <v>43922.558610879627</v>
      </c>
      <c r="B8145">
        <f t="shared" si="254"/>
        <v>3794909063.9799995</v>
      </c>
      <c r="C8145">
        <f t="shared" si="255"/>
        <v>9.620999813079834</v>
      </c>
      <c r="D8145" s="1">
        <v>244.62719999999999</v>
      </c>
      <c r="E8145" s="1">
        <v>-4.6241909999999997</v>
      </c>
    </row>
    <row r="8146" spans="1:5" x14ac:dyDescent="0.25">
      <c r="A8146" s="2">
        <v>43922.558610891203</v>
      </c>
      <c r="B8146">
        <f t="shared" si="254"/>
        <v>3794909063.9809999</v>
      </c>
      <c r="C8146">
        <f t="shared" si="255"/>
        <v>9.6220002174377441</v>
      </c>
      <c r="D8146" s="1">
        <v>244.8108</v>
      </c>
      <c r="E8146" s="1">
        <v>-4.6274139999999999</v>
      </c>
    </row>
    <row r="8147" spans="1:5" x14ac:dyDescent="0.25">
      <c r="A8147" s="2">
        <v>43922.558610902779</v>
      </c>
      <c r="B8147">
        <f t="shared" si="254"/>
        <v>3794909063.9819999</v>
      </c>
      <c r="C8147">
        <f t="shared" si="255"/>
        <v>9.6230001449584961</v>
      </c>
      <c r="D8147" s="1">
        <v>244.6465</v>
      </c>
      <c r="E8147" s="1">
        <v>-4.6222580000000004</v>
      </c>
    </row>
    <row r="8148" spans="1:5" x14ac:dyDescent="0.25">
      <c r="A8148" s="2">
        <v>43922.558610914355</v>
      </c>
      <c r="B8148">
        <f t="shared" si="254"/>
        <v>3794909063.9830003</v>
      </c>
      <c r="C8148">
        <f t="shared" si="255"/>
        <v>9.6240005493164063</v>
      </c>
      <c r="D8148" s="1">
        <v>244.75280000000001</v>
      </c>
      <c r="E8148" s="1">
        <v>-4.6229019999999998</v>
      </c>
    </row>
    <row r="8149" spans="1:5" x14ac:dyDescent="0.25">
      <c r="A8149" s="2">
        <v>43922.558610925924</v>
      </c>
      <c r="B8149">
        <f t="shared" si="254"/>
        <v>3794909063.9839997</v>
      </c>
      <c r="C8149">
        <f t="shared" si="255"/>
        <v>9.625</v>
      </c>
      <c r="D8149" s="1">
        <v>244.69479999999999</v>
      </c>
      <c r="E8149" s="1">
        <v>-4.6274139999999999</v>
      </c>
    </row>
    <row r="8150" spans="1:5" x14ac:dyDescent="0.25">
      <c r="A8150" s="2">
        <v>43922.5586109375</v>
      </c>
      <c r="B8150">
        <f t="shared" si="254"/>
        <v>3794909063.9850001</v>
      </c>
      <c r="C8150">
        <f t="shared" si="255"/>
        <v>9.6260004043579102</v>
      </c>
      <c r="D8150" s="1">
        <v>244.66579999999999</v>
      </c>
      <c r="E8150" s="1">
        <v>-4.6235470000000003</v>
      </c>
    </row>
    <row r="8151" spans="1:5" x14ac:dyDescent="0.25">
      <c r="A8151" s="2">
        <v>43922.558610949076</v>
      </c>
      <c r="B8151">
        <f t="shared" si="254"/>
        <v>3794909063.9860001</v>
      </c>
      <c r="C8151">
        <f t="shared" si="255"/>
        <v>9.6270003318786621</v>
      </c>
      <c r="D8151" s="1">
        <v>244.77209999999999</v>
      </c>
      <c r="E8151" s="1">
        <v>-4.6319249999999998</v>
      </c>
    </row>
    <row r="8152" spans="1:5" x14ac:dyDescent="0.25">
      <c r="A8152" s="2">
        <v>43922.558610960645</v>
      </c>
      <c r="B8152">
        <f t="shared" si="254"/>
        <v>3794909063.9869995</v>
      </c>
      <c r="C8152">
        <f t="shared" si="255"/>
        <v>9.6279997825622559</v>
      </c>
      <c r="D8152" s="1">
        <v>244.4726</v>
      </c>
      <c r="E8152" s="1">
        <v>-4.6248360000000002</v>
      </c>
    </row>
    <row r="8153" spans="1:5" x14ac:dyDescent="0.25">
      <c r="A8153" s="2">
        <v>43922.558610972221</v>
      </c>
      <c r="B8153">
        <f t="shared" si="254"/>
        <v>3794909063.9879999</v>
      </c>
      <c r="C8153">
        <f t="shared" si="255"/>
        <v>9.629000186920166</v>
      </c>
      <c r="D8153" s="1">
        <v>244.68520000000001</v>
      </c>
      <c r="E8153" s="1">
        <v>-4.6319249999999998</v>
      </c>
    </row>
    <row r="8154" spans="1:5" x14ac:dyDescent="0.25">
      <c r="A8154" s="2">
        <v>43922.558610983797</v>
      </c>
      <c r="B8154">
        <f t="shared" si="254"/>
        <v>3794909063.9889998</v>
      </c>
      <c r="C8154">
        <f t="shared" si="255"/>
        <v>9.630000114440918</v>
      </c>
      <c r="D8154" s="1">
        <v>244.69479999999999</v>
      </c>
      <c r="E8154" s="1">
        <v>-4.6345029999999996</v>
      </c>
    </row>
    <row r="8155" spans="1:5" x14ac:dyDescent="0.25">
      <c r="A8155" s="2">
        <v>43922.558610995373</v>
      </c>
      <c r="B8155">
        <f t="shared" si="254"/>
        <v>3794909063.9900002</v>
      </c>
      <c r="C8155">
        <f t="shared" si="255"/>
        <v>9.6310005187988281</v>
      </c>
      <c r="D8155" s="1">
        <v>244.53059999999999</v>
      </c>
      <c r="E8155" s="1">
        <v>-4.6319249999999998</v>
      </c>
    </row>
    <row r="8156" spans="1:5" x14ac:dyDescent="0.25">
      <c r="A8156" s="2">
        <v>43922.558611006942</v>
      </c>
      <c r="B8156">
        <f t="shared" si="254"/>
        <v>3794909063.9909997</v>
      </c>
      <c r="C8156">
        <f t="shared" si="255"/>
        <v>9.6319999694824219</v>
      </c>
      <c r="D8156" s="1">
        <v>244.6369</v>
      </c>
      <c r="E8156" s="1">
        <v>-4.6325700000000003</v>
      </c>
    </row>
    <row r="8157" spans="1:5" x14ac:dyDescent="0.25">
      <c r="A8157" s="2">
        <v>43922.558611018518</v>
      </c>
      <c r="B8157">
        <f t="shared" si="254"/>
        <v>3794909063.9920001</v>
      </c>
      <c r="C8157">
        <f t="shared" si="255"/>
        <v>9.633000373840332</v>
      </c>
      <c r="D8157" s="1">
        <v>244.52090000000001</v>
      </c>
      <c r="E8157" s="1">
        <v>-4.635148</v>
      </c>
    </row>
    <row r="8158" spans="1:5" x14ac:dyDescent="0.25">
      <c r="A8158" s="2">
        <v>43922.558611030094</v>
      </c>
      <c r="B8158">
        <f t="shared" si="254"/>
        <v>3794909063.993</v>
      </c>
      <c r="C8158">
        <f t="shared" si="255"/>
        <v>9.634000301361084</v>
      </c>
      <c r="D8158" s="1">
        <v>244.5402</v>
      </c>
      <c r="E8158" s="1">
        <v>-4.6319249999999998</v>
      </c>
    </row>
    <row r="8159" spans="1:5" x14ac:dyDescent="0.25">
      <c r="A8159" s="2">
        <v>43922.55861104167</v>
      </c>
      <c r="B8159">
        <f t="shared" si="254"/>
        <v>3794909063.9940004</v>
      </c>
      <c r="C8159">
        <f t="shared" si="255"/>
        <v>9.6350007057189941</v>
      </c>
      <c r="D8159" s="1">
        <v>244.59819999999999</v>
      </c>
      <c r="E8159" s="1">
        <v>-4.6357920000000004</v>
      </c>
    </row>
    <row r="8160" spans="1:5" x14ac:dyDescent="0.25">
      <c r="A8160" s="2">
        <v>43922.558611053239</v>
      </c>
      <c r="B8160">
        <f t="shared" si="254"/>
        <v>3794909063.9949999</v>
      </c>
      <c r="C8160">
        <f t="shared" si="255"/>
        <v>9.6360001564025879</v>
      </c>
      <c r="D8160" s="1">
        <v>244.54990000000001</v>
      </c>
      <c r="E8160" s="1">
        <v>-4.6345029999999996</v>
      </c>
    </row>
    <row r="8161" spans="1:5" x14ac:dyDescent="0.25">
      <c r="A8161" s="2">
        <v>43922.558611064815</v>
      </c>
      <c r="B8161">
        <f t="shared" si="254"/>
        <v>3794909063.9959998</v>
      </c>
      <c r="C8161">
        <f t="shared" si="255"/>
        <v>9.6370000839233398</v>
      </c>
      <c r="D8161" s="1">
        <v>244.65620000000001</v>
      </c>
      <c r="E8161" s="1">
        <v>-4.6345029999999996</v>
      </c>
    </row>
    <row r="8162" spans="1:5" x14ac:dyDescent="0.25">
      <c r="A8162" s="2">
        <v>43922.558611076391</v>
      </c>
      <c r="B8162">
        <f t="shared" si="254"/>
        <v>3794909063.9970002</v>
      </c>
      <c r="C8162">
        <f t="shared" si="255"/>
        <v>9.63800048828125</v>
      </c>
      <c r="D8162" s="1">
        <v>244.5016</v>
      </c>
      <c r="E8162" s="1">
        <v>-4.6383700000000001</v>
      </c>
    </row>
    <row r="8163" spans="1:5" x14ac:dyDescent="0.25">
      <c r="A8163" s="2">
        <v>43922.558611087959</v>
      </c>
      <c r="B8163">
        <f t="shared" si="254"/>
        <v>3794909063.9979997</v>
      </c>
      <c r="C8163">
        <f t="shared" si="255"/>
        <v>9.6389999389648438</v>
      </c>
      <c r="D8163" s="1">
        <v>244.5016</v>
      </c>
      <c r="E8163" s="1">
        <v>-4.6370810000000002</v>
      </c>
    </row>
    <row r="8164" spans="1:5" x14ac:dyDescent="0.25">
      <c r="A8164" s="2">
        <v>43922.558611099535</v>
      </c>
      <c r="B8164">
        <f t="shared" si="254"/>
        <v>3794909063.9990001</v>
      </c>
      <c r="C8164">
        <f t="shared" si="255"/>
        <v>9.6400003433227539</v>
      </c>
      <c r="D8164" s="1">
        <v>244.61750000000001</v>
      </c>
      <c r="E8164" s="1">
        <v>-4.6370810000000002</v>
      </c>
    </row>
    <row r="8165" spans="1:5" x14ac:dyDescent="0.25">
      <c r="A8165" s="2">
        <v>43922.558611111112</v>
      </c>
      <c r="B8165">
        <f t="shared" si="254"/>
        <v>3794909064</v>
      </c>
      <c r="C8165">
        <f t="shared" si="255"/>
        <v>9.6410002708435059</v>
      </c>
      <c r="D8165" s="1">
        <v>244.39529999999999</v>
      </c>
      <c r="E8165" s="1">
        <v>-4.6332139999999997</v>
      </c>
    </row>
    <row r="8166" spans="1:5" x14ac:dyDescent="0.25">
      <c r="A8166" s="2">
        <v>43922.558611122688</v>
      </c>
      <c r="B8166">
        <f t="shared" si="254"/>
        <v>3794909064.0010004</v>
      </c>
      <c r="C8166">
        <f t="shared" si="255"/>
        <v>9.642000675201416</v>
      </c>
      <c r="D8166" s="1">
        <v>244.66579999999999</v>
      </c>
      <c r="E8166" s="1">
        <v>-4.6390149999999997</v>
      </c>
    </row>
    <row r="8167" spans="1:5" x14ac:dyDescent="0.25">
      <c r="A8167" s="2">
        <v>43922.558611134256</v>
      </c>
      <c r="B8167">
        <f t="shared" si="254"/>
        <v>3794909064.0019999</v>
      </c>
      <c r="C8167">
        <f t="shared" si="255"/>
        <v>9.6430001258850098</v>
      </c>
      <c r="D8167" s="1">
        <v>244.5692</v>
      </c>
      <c r="E8167" s="1">
        <v>-4.6383700000000001</v>
      </c>
    </row>
    <row r="8168" spans="1:5" x14ac:dyDescent="0.25">
      <c r="A8168" s="2">
        <v>43922.558611145832</v>
      </c>
      <c r="B8168">
        <f t="shared" si="254"/>
        <v>3794909064.0029998</v>
      </c>
      <c r="C8168">
        <f t="shared" si="255"/>
        <v>9.6440000534057617</v>
      </c>
      <c r="D8168" s="1">
        <v>244.5016</v>
      </c>
      <c r="E8168" s="1">
        <v>-4.6383700000000001</v>
      </c>
    </row>
    <row r="8169" spans="1:5" x14ac:dyDescent="0.25">
      <c r="A8169" s="2">
        <v>43922.558611157408</v>
      </c>
      <c r="B8169">
        <f t="shared" si="254"/>
        <v>3794909064.0040002</v>
      </c>
      <c r="C8169">
        <f t="shared" si="255"/>
        <v>9.6450004577636719</v>
      </c>
      <c r="D8169" s="1">
        <v>244.61750000000001</v>
      </c>
      <c r="E8169" s="1">
        <v>-4.6383700000000001</v>
      </c>
    </row>
    <row r="8170" spans="1:5" x14ac:dyDescent="0.25">
      <c r="A8170" s="2">
        <v>43922.558611168984</v>
      </c>
      <c r="B8170">
        <f t="shared" si="254"/>
        <v>3794909064.0050001</v>
      </c>
      <c r="C8170">
        <f t="shared" si="255"/>
        <v>9.6460003852844238</v>
      </c>
      <c r="D8170" s="1">
        <v>244.4436</v>
      </c>
      <c r="E8170" s="1">
        <v>-4.6403040000000004</v>
      </c>
    </row>
    <row r="8171" spans="1:5" x14ac:dyDescent="0.25">
      <c r="A8171" s="2">
        <v>43922.558611180553</v>
      </c>
      <c r="B8171">
        <f t="shared" si="254"/>
        <v>3794909064.0059996</v>
      </c>
      <c r="C8171">
        <f t="shared" si="255"/>
        <v>9.6469998359680176</v>
      </c>
      <c r="D8171" s="1">
        <v>244.46289999999999</v>
      </c>
      <c r="E8171" s="1">
        <v>-4.6390149999999997</v>
      </c>
    </row>
    <row r="8172" spans="1:5" x14ac:dyDescent="0.25">
      <c r="A8172" s="2">
        <v>43922.558611192129</v>
      </c>
      <c r="B8172">
        <f t="shared" si="254"/>
        <v>3794909064.007</v>
      </c>
      <c r="C8172">
        <f t="shared" si="255"/>
        <v>9.6480002403259277</v>
      </c>
      <c r="D8172" s="1">
        <v>244.5016</v>
      </c>
      <c r="E8172" s="1">
        <v>-4.6403040000000004</v>
      </c>
    </row>
    <row r="8173" spans="1:5" x14ac:dyDescent="0.25">
      <c r="A8173" s="2">
        <v>43922.558611203705</v>
      </c>
      <c r="B8173">
        <f t="shared" si="254"/>
        <v>3794909064.0080004</v>
      </c>
      <c r="C8173">
        <f t="shared" si="255"/>
        <v>9.6490006446838379</v>
      </c>
      <c r="D8173" s="1">
        <v>244.42429999999999</v>
      </c>
      <c r="E8173" s="1">
        <v>-4.639659</v>
      </c>
    </row>
    <row r="8174" spans="1:5" x14ac:dyDescent="0.25">
      <c r="A8174" s="2">
        <v>43922.558611215281</v>
      </c>
      <c r="B8174">
        <f t="shared" si="254"/>
        <v>3794909064.0090003</v>
      </c>
      <c r="C8174">
        <f t="shared" si="255"/>
        <v>9.6500005722045898</v>
      </c>
      <c r="D8174" s="1">
        <v>244.5789</v>
      </c>
      <c r="E8174" s="1">
        <v>-4.6390149999999997</v>
      </c>
    </row>
    <row r="8175" spans="1:5" x14ac:dyDescent="0.25">
      <c r="A8175" s="2">
        <v>43922.55861122685</v>
      </c>
      <c r="B8175">
        <f t="shared" si="254"/>
        <v>3794909064.0099998</v>
      </c>
      <c r="C8175">
        <f t="shared" si="255"/>
        <v>9.6510000228881836</v>
      </c>
      <c r="D8175" s="1">
        <v>244.46289999999999</v>
      </c>
      <c r="E8175" s="1">
        <v>-4.639659</v>
      </c>
    </row>
    <row r="8176" spans="1:5" x14ac:dyDescent="0.25">
      <c r="A8176" s="2">
        <v>43922.558611238426</v>
      </c>
      <c r="B8176">
        <f t="shared" si="254"/>
        <v>3794909064.0110002</v>
      </c>
      <c r="C8176">
        <f t="shared" si="255"/>
        <v>9.6520004272460938</v>
      </c>
      <c r="D8176" s="1">
        <v>244.45330000000001</v>
      </c>
      <c r="E8176" s="1">
        <v>-4.6428820000000002</v>
      </c>
    </row>
    <row r="8177" spans="1:5" x14ac:dyDescent="0.25">
      <c r="A8177" s="2">
        <v>43922.558611250002</v>
      </c>
      <c r="B8177">
        <f t="shared" si="254"/>
        <v>3794909064.0120001</v>
      </c>
      <c r="C8177">
        <f t="shared" si="255"/>
        <v>9.6530003547668457</v>
      </c>
      <c r="D8177" s="1">
        <v>244.43389999999999</v>
      </c>
      <c r="E8177" s="1">
        <v>-4.6415930000000003</v>
      </c>
    </row>
    <row r="8178" spans="1:5" x14ac:dyDescent="0.25">
      <c r="A8178" s="2">
        <v>43922.558611261571</v>
      </c>
      <c r="B8178">
        <f t="shared" si="254"/>
        <v>3794909064.0129995</v>
      </c>
      <c r="C8178">
        <f t="shared" si="255"/>
        <v>9.6539998054504395</v>
      </c>
      <c r="D8178" s="1">
        <v>244.3373</v>
      </c>
      <c r="E8178" s="1">
        <v>-4.6428820000000002</v>
      </c>
    </row>
    <row r="8179" spans="1:5" x14ac:dyDescent="0.25">
      <c r="A8179" s="2">
        <v>43922.558611273147</v>
      </c>
      <c r="B8179">
        <f t="shared" si="254"/>
        <v>3794909064.0139999</v>
      </c>
      <c r="C8179">
        <f t="shared" si="255"/>
        <v>9.6550002098083496</v>
      </c>
      <c r="D8179" s="1">
        <v>244.5112</v>
      </c>
      <c r="E8179" s="1">
        <v>-4.6415930000000003</v>
      </c>
    </row>
    <row r="8180" spans="1:5" x14ac:dyDescent="0.25">
      <c r="A8180" s="2">
        <v>43922.558611284723</v>
      </c>
      <c r="B8180">
        <f t="shared" si="254"/>
        <v>3794909064.0149999</v>
      </c>
      <c r="C8180">
        <f t="shared" si="255"/>
        <v>9.6560001373291016</v>
      </c>
      <c r="D8180" s="1">
        <v>244.4049</v>
      </c>
      <c r="E8180" s="1">
        <v>-4.6415930000000003</v>
      </c>
    </row>
    <row r="8181" spans="1:5" x14ac:dyDescent="0.25">
      <c r="A8181" s="2">
        <v>43922.558611296299</v>
      </c>
      <c r="B8181">
        <f t="shared" si="254"/>
        <v>3794909064.0160003</v>
      </c>
      <c r="C8181">
        <f t="shared" si="255"/>
        <v>9.6570005416870117</v>
      </c>
      <c r="D8181" s="1">
        <v>244.4049</v>
      </c>
      <c r="E8181" s="1">
        <v>-4.6435259999999996</v>
      </c>
    </row>
    <row r="8182" spans="1:5" x14ac:dyDescent="0.25">
      <c r="A8182" s="2">
        <v>43922.558611307868</v>
      </c>
      <c r="B8182">
        <f t="shared" si="254"/>
        <v>3794909064.0169997</v>
      </c>
      <c r="C8182">
        <f t="shared" si="255"/>
        <v>9.6579999923706055</v>
      </c>
      <c r="D8182" s="1">
        <v>244.53059999999999</v>
      </c>
      <c r="E8182" s="1">
        <v>-4.6403040000000004</v>
      </c>
    </row>
    <row r="8183" spans="1:5" x14ac:dyDescent="0.25">
      <c r="A8183" s="2">
        <v>43922.558611319444</v>
      </c>
      <c r="B8183">
        <f t="shared" si="254"/>
        <v>3794909064.0180001</v>
      </c>
      <c r="C8183">
        <f t="shared" si="255"/>
        <v>9.6590003967285156</v>
      </c>
      <c r="D8183" s="1">
        <v>244.3663</v>
      </c>
      <c r="E8183" s="1">
        <v>-4.6422369999999997</v>
      </c>
    </row>
    <row r="8184" spans="1:5" x14ac:dyDescent="0.25">
      <c r="A8184" s="2">
        <v>43922.55861133102</v>
      </c>
      <c r="B8184">
        <f t="shared" si="254"/>
        <v>3794909064.0190001</v>
      </c>
      <c r="C8184">
        <f t="shared" si="255"/>
        <v>9.6600003242492676</v>
      </c>
      <c r="D8184" s="1">
        <v>244.3663</v>
      </c>
      <c r="E8184" s="1">
        <v>-4.6454599999999999</v>
      </c>
    </row>
    <row r="8185" spans="1:5" x14ac:dyDescent="0.25">
      <c r="A8185" s="2">
        <v>43922.558611342596</v>
      </c>
      <c r="B8185">
        <f t="shared" si="254"/>
        <v>3794909064.0200005</v>
      </c>
      <c r="C8185">
        <f t="shared" si="255"/>
        <v>9.6610007286071777</v>
      </c>
      <c r="D8185" s="1">
        <v>244.39529999999999</v>
      </c>
      <c r="E8185" s="1">
        <v>-4.644171</v>
      </c>
    </row>
    <row r="8186" spans="1:5" x14ac:dyDescent="0.25">
      <c r="A8186" s="2">
        <v>43922.558611354165</v>
      </c>
      <c r="B8186">
        <f t="shared" si="254"/>
        <v>3794909064.0209999</v>
      </c>
      <c r="C8186">
        <f t="shared" si="255"/>
        <v>9.6620001792907715</v>
      </c>
      <c r="D8186" s="1">
        <v>244.27930000000001</v>
      </c>
      <c r="E8186" s="1">
        <v>-4.6428820000000002</v>
      </c>
    </row>
    <row r="8187" spans="1:5" x14ac:dyDescent="0.25">
      <c r="A8187" s="2">
        <v>43922.558611365741</v>
      </c>
      <c r="B8187">
        <f t="shared" si="254"/>
        <v>3794909064.0219998</v>
      </c>
      <c r="C8187">
        <f t="shared" si="255"/>
        <v>9.6630001068115234</v>
      </c>
      <c r="D8187" s="1">
        <v>244.49189999999999</v>
      </c>
      <c r="E8187" s="1">
        <v>-4.6435259999999996</v>
      </c>
    </row>
    <row r="8188" spans="1:5" x14ac:dyDescent="0.25">
      <c r="A8188" s="2">
        <v>43922.558611377317</v>
      </c>
      <c r="B8188">
        <f t="shared" si="254"/>
        <v>3794909064.0230002</v>
      </c>
      <c r="C8188">
        <f t="shared" si="255"/>
        <v>9.6640005111694336</v>
      </c>
      <c r="D8188" s="1">
        <v>244.27930000000001</v>
      </c>
      <c r="E8188" s="1">
        <v>-4.6422369999999997</v>
      </c>
    </row>
    <row r="8189" spans="1:5" x14ac:dyDescent="0.25">
      <c r="A8189" s="2">
        <v>43922.558611388886</v>
      </c>
      <c r="B8189">
        <f t="shared" si="254"/>
        <v>3794909064.0239997</v>
      </c>
      <c r="C8189">
        <f t="shared" si="255"/>
        <v>9.6649999618530273</v>
      </c>
      <c r="D8189" s="1">
        <v>244.376</v>
      </c>
      <c r="E8189" s="1">
        <v>-4.644171</v>
      </c>
    </row>
    <row r="8190" spans="1:5" x14ac:dyDescent="0.25">
      <c r="A8190" s="2">
        <v>43922.558611400462</v>
      </c>
      <c r="B8190">
        <f t="shared" si="254"/>
        <v>3794909064.0250001</v>
      </c>
      <c r="C8190">
        <f t="shared" si="255"/>
        <v>9.6660003662109375</v>
      </c>
      <c r="D8190" s="1">
        <v>244.41460000000001</v>
      </c>
      <c r="E8190" s="1">
        <v>-4.6435259999999996</v>
      </c>
    </row>
    <row r="8191" spans="1:5" x14ac:dyDescent="0.25">
      <c r="A8191" s="2">
        <v>43922.558611412038</v>
      </c>
      <c r="B8191">
        <f t="shared" si="254"/>
        <v>3794909064.026</v>
      </c>
      <c r="C8191">
        <f t="shared" si="255"/>
        <v>9.6670002937316895</v>
      </c>
      <c r="D8191" s="1">
        <v>244.2407</v>
      </c>
      <c r="E8191" s="1">
        <v>-4.6435259999999996</v>
      </c>
    </row>
    <row r="8192" spans="1:5" x14ac:dyDescent="0.25">
      <c r="A8192" s="2">
        <v>43922.558611423614</v>
      </c>
      <c r="B8192">
        <f t="shared" si="254"/>
        <v>3794909064.0270004</v>
      </c>
      <c r="C8192">
        <f t="shared" si="255"/>
        <v>9.6680006980895996</v>
      </c>
      <c r="D8192" s="1">
        <v>244.31800000000001</v>
      </c>
      <c r="E8192" s="1">
        <v>-4.6461040000000002</v>
      </c>
    </row>
    <row r="8193" spans="1:5" x14ac:dyDescent="0.25">
      <c r="A8193" s="2">
        <v>43922.558611435183</v>
      </c>
      <c r="B8193">
        <f t="shared" si="254"/>
        <v>3794909064.0279999</v>
      </c>
      <c r="C8193">
        <f t="shared" si="255"/>
        <v>9.6690001487731934</v>
      </c>
      <c r="D8193" s="1">
        <v>244.28899999999999</v>
      </c>
      <c r="E8193" s="1">
        <v>-4.644171</v>
      </c>
    </row>
    <row r="8194" spans="1:5" x14ac:dyDescent="0.25">
      <c r="A8194" s="2">
        <v>43922.558611446759</v>
      </c>
      <c r="B8194">
        <f t="shared" ref="B8194:B8257" si="256">A8194*86400</f>
        <v>3794909064.0289998</v>
      </c>
      <c r="C8194">
        <f t="shared" ref="C8194:C8257" si="257">B8194-$B$1</f>
        <v>9.6700000762939453</v>
      </c>
      <c r="D8194" s="1">
        <v>244.2407</v>
      </c>
      <c r="E8194" s="1">
        <v>-4.6448150000000004</v>
      </c>
    </row>
    <row r="8195" spans="1:5" x14ac:dyDescent="0.25">
      <c r="A8195" s="2">
        <v>43922.558611458335</v>
      </c>
      <c r="B8195">
        <f t="shared" si="256"/>
        <v>3794909064.0300002</v>
      </c>
      <c r="C8195">
        <f t="shared" si="257"/>
        <v>9.6710004806518555</v>
      </c>
      <c r="D8195" s="1">
        <v>244.28899999999999</v>
      </c>
      <c r="E8195" s="1">
        <v>-4.6473930000000001</v>
      </c>
    </row>
    <row r="8196" spans="1:5" x14ac:dyDescent="0.25">
      <c r="A8196" s="2">
        <v>43922.558611469911</v>
      </c>
      <c r="B8196">
        <f t="shared" si="256"/>
        <v>3794909064.0310001</v>
      </c>
      <c r="C8196">
        <f t="shared" si="257"/>
        <v>9.6720004081726074</v>
      </c>
      <c r="D8196" s="1">
        <v>244.26</v>
      </c>
      <c r="E8196" s="1">
        <v>-4.6454599999999999</v>
      </c>
    </row>
    <row r="8197" spans="1:5" x14ac:dyDescent="0.25">
      <c r="A8197" s="2">
        <v>43922.55861148148</v>
      </c>
      <c r="B8197">
        <f t="shared" si="256"/>
        <v>3794909064.0320001</v>
      </c>
      <c r="C8197">
        <f t="shared" si="257"/>
        <v>9.6730003356933594</v>
      </c>
      <c r="D8197" s="1">
        <v>244.31800000000001</v>
      </c>
      <c r="E8197" s="1">
        <v>-4.6461040000000002</v>
      </c>
    </row>
    <row r="8198" spans="1:5" x14ac:dyDescent="0.25">
      <c r="A8198" s="2">
        <v>43922.558611493056</v>
      </c>
      <c r="B8198">
        <f t="shared" si="256"/>
        <v>3794909064.033</v>
      </c>
      <c r="C8198">
        <f t="shared" si="257"/>
        <v>9.6740002632141113</v>
      </c>
      <c r="D8198" s="1">
        <v>244.4726</v>
      </c>
      <c r="E8198" s="1">
        <v>-4.648682</v>
      </c>
    </row>
    <row r="8199" spans="1:5" x14ac:dyDescent="0.25">
      <c r="A8199" s="2">
        <v>43922.558611504632</v>
      </c>
      <c r="B8199">
        <f t="shared" si="256"/>
        <v>3794909064.0340004</v>
      </c>
      <c r="C8199">
        <f t="shared" si="257"/>
        <v>9.6750006675720215</v>
      </c>
      <c r="D8199" s="1">
        <v>244.25030000000001</v>
      </c>
      <c r="E8199" s="1">
        <v>-4.6435259999999996</v>
      </c>
    </row>
    <row r="8200" spans="1:5" x14ac:dyDescent="0.25">
      <c r="A8200" s="2">
        <v>43922.5586115162</v>
      </c>
      <c r="B8200">
        <f t="shared" si="256"/>
        <v>3794909064.0349998</v>
      </c>
      <c r="C8200">
        <f t="shared" si="257"/>
        <v>9.6760001182556152</v>
      </c>
      <c r="D8200" s="1">
        <v>244.3083</v>
      </c>
      <c r="E8200" s="1">
        <v>-4.6473930000000001</v>
      </c>
    </row>
    <row r="8201" spans="1:5" x14ac:dyDescent="0.25">
      <c r="A8201" s="2">
        <v>43922.558611527777</v>
      </c>
      <c r="B8201">
        <f t="shared" si="256"/>
        <v>3794909064.0359998</v>
      </c>
      <c r="C8201">
        <f t="shared" si="257"/>
        <v>9.6770000457763672</v>
      </c>
      <c r="D8201" s="1">
        <v>244.19239999999999</v>
      </c>
      <c r="E8201" s="1">
        <v>-4.6448150000000004</v>
      </c>
    </row>
    <row r="8202" spans="1:5" x14ac:dyDescent="0.25">
      <c r="A8202" s="2">
        <v>43922.558611539353</v>
      </c>
      <c r="B8202">
        <f t="shared" si="256"/>
        <v>3794909064.0370002</v>
      </c>
      <c r="C8202">
        <f t="shared" si="257"/>
        <v>9.6780004501342773</v>
      </c>
      <c r="D8202" s="1">
        <v>244.22139999999999</v>
      </c>
      <c r="E8202" s="1">
        <v>-4.6448150000000004</v>
      </c>
    </row>
    <row r="8203" spans="1:5" x14ac:dyDescent="0.25">
      <c r="A8203" s="2">
        <v>43922.558611550929</v>
      </c>
      <c r="B8203">
        <f t="shared" si="256"/>
        <v>3794909064.0380001</v>
      </c>
      <c r="C8203">
        <f t="shared" si="257"/>
        <v>9.6790003776550293</v>
      </c>
      <c r="D8203" s="1">
        <v>244.2987</v>
      </c>
      <c r="E8203" s="1">
        <v>-4.6435259999999996</v>
      </c>
    </row>
    <row r="8204" spans="1:5" x14ac:dyDescent="0.25">
      <c r="A8204" s="2">
        <v>43922.558611562497</v>
      </c>
      <c r="B8204">
        <f t="shared" si="256"/>
        <v>3794909064.0389996</v>
      </c>
      <c r="C8204">
        <f t="shared" si="257"/>
        <v>9.679999828338623</v>
      </c>
      <c r="D8204" s="1">
        <v>244.202</v>
      </c>
      <c r="E8204" s="1">
        <v>-4.6461040000000002</v>
      </c>
    </row>
    <row r="8205" spans="1:5" x14ac:dyDescent="0.25">
      <c r="A8205" s="2">
        <v>43922.558611574073</v>
      </c>
      <c r="B8205">
        <f t="shared" si="256"/>
        <v>3794909064.04</v>
      </c>
      <c r="C8205">
        <f t="shared" si="257"/>
        <v>9.6810002326965332</v>
      </c>
      <c r="D8205" s="1">
        <v>244.22139999999999</v>
      </c>
      <c r="E8205" s="1">
        <v>-4.6473930000000001</v>
      </c>
    </row>
    <row r="8206" spans="1:5" x14ac:dyDescent="0.25">
      <c r="A8206" s="2">
        <v>43922.558611585649</v>
      </c>
      <c r="B8206">
        <f t="shared" si="256"/>
        <v>3794909064.0409999</v>
      </c>
      <c r="C8206">
        <f t="shared" si="257"/>
        <v>9.6820001602172852</v>
      </c>
      <c r="D8206" s="1">
        <v>244.15369999999999</v>
      </c>
      <c r="E8206" s="1">
        <v>-4.6461040000000002</v>
      </c>
    </row>
    <row r="8207" spans="1:5" x14ac:dyDescent="0.25">
      <c r="A8207" s="2">
        <v>43922.558611597226</v>
      </c>
      <c r="B8207">
        <f t="shared" si="256"/>
        <v>3794909064.0420003</v>
      </c>
      <c r="C8207">
        <f t="shared" si="257"/>
        <v>9.6830005645751953</v>
      </c>
      <c r="D8207" s="1">
        <v>244.1344</v>
      </c>
      <c r="E8207" s="1">
        <v>-4.6473930000000001</v>
      </c>
    </row>
    <row r="8208" spans="1:5" x14ac:dyDescent="0.25">
      <c r="A8208" s="2">
        <v>43922.558611608794</v>
      </c>
      <c r="B8208">
        <f t="shared" si="256"/>
        <v>3794909064.0429997</v>
      </c>
      <c r="C8208">
        <f t="shared" si="257"/>
        <v>9.6840000152587891</v>
      </c>
      <c r="D8208" s="1">
        <v>244.15369999999999</v>
      </c>
      <c r="E8208" s="1">
        <v>-4.6461040000000002</v>
      </c>
    </row>
    <row r="8209" spans="1:5" x14ac:dyDescent="0.25">
      <c r="A8209" s="2">
        <v>43922.55861162037</v>
      </c>
      <c r="B8209">
        <f t="shared" si="256"/>
        <v>3794909064.0440001</v>
      </c>
      <c r="C8209">
        <f t="shared" si="257"/>
        <v>9.6850004196166992</v>
      </c>
      <c r="D8209" s="1">
        <v>244.00880000000001</v>
      </c>
      <c r="E8209" s="1">
        <v>-4.6480379999999997</v>
      </c>
    </row>
    <row r="8210" spans="1:5" x14ac:dyDescent="0.25">
      <c r="A8210" s="2">
        <v>43922.558611631946</v>
      </c>
      <c r="B8210">
        <f t="shared" si="256"/>
        <v>3794909064.0450001</v>
      </c>
      <c r="C8210">
        <f t="shared" si="257"/>
        <v>9.6860003471374512</v>
      </c>
      <c r="D8210" s="1">
        <v>244.19239999999999</v>
      </c>
      <c r="E8210" s="1">
        <v>-4.6473930000000001</v>
      </c>
    </row>
    <row r="8211" spans="1:5" x14ac:dyDescent="0.25">
      <c r="A8211" s="2">
        <v>43922.558611643515</v>
      </c>
      <c r="B8211">
        <f t="shared" si="256"/>
        <v>3794909064.0459995</v>
      </c>
      <c r="C8211">
        <f t="shared" si="257"/>
        <v>9.6869997978210449</v>
      </c>
      <c r="D8211" s="1">
        <v>244.1634</v>
      </c>
      <c r="E8211" s="1">
        <v>-4.6480379999999997</v>
      </c>
    </row>
    <row r="8212" spans="1:5" x14ac:dyDescent="0.25">
      <c r="A8212" s="2">
        <v>43922.558611655091</v>
      </c>
      <c r="B8212">
        <f t="shared" si="256"/>
        <v>3794909064.0469999</v>
      </c>
      <c r="C8212">
        <f t="shared" si="257"/>
        <v>9.6880002021789551</v>
      </c>
      <c r="D8212" s="1">
        <v>244.00880000000001</v>
      </c>
      <c r="E8212" s="1">
        <v>-4.648682</v>
      </c>
    </row>
    <row r="8213" spans="1:5" x14ac:dyDescent="0.25">
      <c r="A8213" s="2">
        <v>43922.558611666667</v>
      </c>
      <c r="B8213">
        <f t="shared" si="256"/>
        <v>3794909064.0479999</v>
      </c>
      <c r="C8213">
        <f t="shared" si="257"/>
        <v>9.689000129699707</v>
      </c>
      <c r="D8213" s="1">
        <v>244.173</v>
      </c>
      <c r="E8213" s="1">
        <v>-4.6499709999999999</v>
      </c>
    </row>
    <row r="8214" spans="1:5" x14ac:dyDescent="0.25">
      <c r="A8214" s="2">
        <v>43922.558611678243</v>
      </c>
      <c r="B8214">
        <f t="shared" si="256"/>
        <v>3794909064.0490003</v>
      </c>
      <c r="C8214">
        <f t="shared" si="257"/>
        <v>9.6900005340576172</v>
      </c>
      <c r="D8214" s="1">
        <v>243.9605</v>
      </c>
      <c r="E8214" s="1">
        <v>-4.648682</v>
      </c>
    </row>
    <row r="8215" spans="1:5" x14ac:dyDescent="0.25">
      <c r="A8215" s="2">
        <v>43922.558611689812</v>
      </c>
      <c r="B8215">
        <f t="shared" si="256"/>
        <v>3794909064.0499997</v>
      </c>
      <c r="C8215">
        <f t="shared" si="257"/>
        <v>9.6909999847412109</v>
      </c>
      <c r="D8215" s="1">
        <v>243.91210000000001</v>
      </c>
      <c r="E8215" s="1">
        <v>-4.648682</v>
      </c>
    </row>
    <row r="8216" spans="1:5" x14ac:dyDescent="0.25">
      <c r="A8216" s="2">
        <v>43922.558611701388</v>
      </c>
      <c r="B8216">
        <f t="shared" si="256"/>
        <v>3794909064.0510001</v>
      </c>
      <c r="C8216">
        <f t="shared" si="257"/>
        <v>9.6920003890991211</v>
      </c>
      <c r="D8216" s="1">
        <v>244.1054</v>
      </c>
      <c r="E8216" s="1">
        <v>-4.6499709999999999</v>
      </c>
    </row>
    <row r="8217" spans="1:5" x14ac:dyDescent="0.25">
      <c r="A8217" s="2">
        <v>43922.558611712964</v>
      </c>
      <c r="B8217">
        <f t="shared" si="256"/>
        <v>3794909064.052</v>
      </c>
      <c r="C8217">
        <f t="shared" si="257"/>
        <v>9.693000316619873</v>
      </c>
      <c r="D8217" s="1">
        <v>243.98949999999999</v>
      </c>
      <c r="E8217" s="1">
        <v>-4.6519050000000002</v>
      </c>
    </row>
    <row r="8218" spans="1:5" x14ac:dyDescent="0.25">
      <c r="A8218" s="2">
        <v>43922.55861172454</v>
      </c>
      <c r="B8218">
        <f t="shared" si="256"/>
        <v>3794909064.0530005</v>
      </c>
      <c r="C8218">
        <f t="shared" si="257"/>
        <v>9.6940007209777832</v>
      </c>
      <c r="D8218" s="1">
        <v>244.25030000000001</v>
      </c>
      <c r="E8218" s="1">
        <v>-4.6493270000000004</v>
      </c>
    </row>
    <row r="8219" spans="1:5" x14ac:dyDescent="0.25">
      <c r="A8219" s="2">
        <v>43922.558611736109</v>
      </c>
      <c r="B8219">
        <f t="shared" si="256"/>
        <v>3794909064.0539999</v>
      </c>
      <c r="C8219">
        <f t="shared" si="257"/>
        <v>9.695000171661377</v>
      </c>
      <c r="D8219" s="1">
        <v>243.91210000000001</v>
      </c>
      <c r="E8219" s="1">
        <v>-4.6512599999999997</v>
      </c>
    </row>
    <row r="8220" spans="1:5" x14ac:dyDescent="0.25">
      <c r="A8220" s="2">
        <v>43922.558611747685</v>
      </c>
      <c r="B8220">
        <f t="shared" si="256"/>
        <v>3794909064.0549998</v>
      </c>
      <c r="C8220">
        <f t="shared" si="257"/>
        <v>9.6960000991821289</v>
      </c>
      <c r="D8220" s="1">
        <v>243.95079999999999</v>
      </c>
      <c r="E8220" s="1">
        <v>-4.6531940000000001</v>
      </c>
    </row>
    <row r="8221" spans="1:5" x14ac:dyDescent="0.25">
      <c r="A8221" s="2">
        <v>43922.558611759261</v>
      </c>
      <c r="B8221">
        <f t="shared" si="256"/>
        <v>3794909064.0560002</v>
      </c>
      <c r="C8221">
        <f t="shared" si="257"/>
        <v>9.6970005035400391</v>
      </c>
      <c r="D8221" s="1">
        <v>244.00880000000001</v>
      </c>
      <c r="E8221" s="1">
        <v>-4.6493270000000004</v>
      </c>
    </row>
    <row r="8222" spans="1:5" x14ac:dyDescent="0.25">
      <c r="A8222" s="2">
        <v>43922.55861177083</v>
      </c>
      <c r="B8222">
        <f t="shared" si="256"/>
        <v>3794909064.0569997</v>
      </c>
      <c r="C8222">
        <f t="shared" si="257"/>
        <v>9.6979999542236328</v>
      </c>
      <c r="D8222" s="1">
        <v>243.85419999999999</v>
      </c>
      <c r="E8222" s="1">
        <v>-4.6512599999999997</v>
      </c>
    </row>
    <row r="8223" spans="1:5" x14ac:dyDescent="0.25">
      <c r="A8223" s="2">
        <v>43922.558611782406</v>
      </c>
      <c r="B8223">
        <f t="shared" si="256"/>
        <v>3794909064.0580001</v>
      </c>
      <c r="C8223">
        <f t="shared" si="257"/>
        <v>9.699000358581543</v>
      </c>
      <c r="D8223" s="1">
        <v>243.97980000000001</v>
      </c>
      <c r="E8223" s="1">
        <v>-4.6525489999999996</v>
      </c>
    </row>
    <row r="8224" spans="1:5" x14ac:dyDescent="0.25">
      <c r="A8224" s="2">
        <v>43922.558611793982</v>
      </c>
      <c r="B8224">
        <f t="shared" si="256"/>
        <v>3794909064.059</v>
      </c>
      <c r="C8224">
        <f t="shared" si="257"/>
        <v>9.7000002861022949</v>
      </c>
      <c r="D8224" s="1">
        <v>243.85419999999999</v>
      </c>
      <c r="E8224" s="1">
        <v>-4.6525489999999996</v>
      </c>
    </row>
    <row r="8225" spans="1:5" x14ac:dyDescent="0.25">
      <c r="A8225" s="2">
        <v>43922.558611805558</v>
      </c>
      <c r="B8225">
        <f t="shared" si="256"/>
        <v>3794909064.0600004</v>
      </c>
      <c r="C8225">
        <f t="shared" si="257"/>
        <v>9.7010006904602051</v>
      </c>
      <c r="D8225" s="1">
        <v>243.77690000000001</v>
      </c>
      <c r="E8225" s="1">
        <v>-4.6506160000000003</v>
      </c>
    </row>
    <row r="8226" spans="1:5" x14ac:dyDescent="0.25">
      <c r="A8226" s="2">
        <v>43922.558611817127</v>
      </c>
      <c r="B8226">
        <f t="shared" si="256"/>
        <v>3794909064.0609999</v>
      </c>
      <c r="C8226">
        <f t="shared" si="257"/>
        <v>9.7020001411437988</v>
      </c>
      <c r="D8226" s="1">
        <v>243.95079999999999</v>
      </c>
      <c r="E8226" s="1">
        <v>-4.6544829999999999</v>
      </c>
    </row>
    <row r="8227" spans="1:5" x14ac:dyDescent="0.25">
      <c r="A8227" s="2">
        <v>43922.558611828703</v>
      </c>
      <c r="B8227">
        <f t="shared" si="256"/>
        <v>3794909064.0619998</v>
      </c>
      <c r="C8227">
        <f t="shared" si="257"/>
        <v>9.7030000686645508</v>
      </c>
      <c r="D8227" s="1">
        <v>243.7286</v>
      </c>
      <c r="E8227" s="1">
        <v>-4.6551270000000002</v>
      </c>
    </row>
    <row r="8228" spans="1:5" x14ac:dyDescent="0.25">
      <c r="A8228" s="2">
        <v>43922.558611840279</v>
      </c>
      <c r="B8228">
        <f t="shared" si="256"/>
        <v>3794909064.0630002</v>
      </c>
      <c r="C8228">
        <f t="shared" si="257"/>
        <v>9.7040004730224609</v>
      </c>
      <c r="D8228" s="1">
        <v>243.80590000000001</v>
      </c>
      <c r="E8228" s="1">
        <v>-4.6544829999999999</v>
      </c>
    </row>
    <row r="8229" spans="1:5" x14ac:dyDescent="0.25">
      <c r="A8229" s="2">
        <v>43922.558611851855</v>
      </c>
      <c r="B8229">
        <f t="shared" si="256"/>
        <v>3794909064.0640001</v>
      </c>
      <c r="C8229">
        <f t="shared" si="257"/>
        <v>9.7050004005432129</v>
      </c>
      <c r="D8229" s="1">
        <v>243.91210000000001</v>
      </c>
      <c r="E8229" s="1">
        <v>-4.6551270000000002</v>
      </c>
    </row>
    <row r="8230" spans="1:5" x14ac:dyDescent="0.25">
      <c r="A8230" s="2">
        <v>43922.558611863424</v>
      </c>
      <c r="B8230">
        <f t="shared" si="256"/>
        <v>3794909064.0649996</v>
      </c>
      <c r="C8230">
        <f t="shared" si="257"/>
        <v>9.7059998512268066</v>
      </c>
      <c r="D8230" s="1">
        <v>243.74789999999999</v>
      </c>
      <c r="E8230" s="1">
        <v>-4.6570609999999997</v>
      </c>
    </row>
    <row r="8231" spans="1:5" x14ac:dyDescent="0.25">
      <c r="A8231" s="2">
        <v>43922.558611875</v>
      </c>
      <c r="B8231">
        <f t="shared" si="256"/>
        <v>3794909064.066</v>
      </c>
      <c r="C8231">
        <f t="shared" si="257"/>
        <v>9.7070002555847168</v>
      </c>
      <c r="D8231" s="1">
        <v>243.8638</v>
      </c>
      <c r="E8231" s="1">
        <v>-4.6557719999999998</v>
      </c>
    </row>
    <row r="8232" spans="1:5" x14ac:dyDescent="0.25">
      <c r="A8232" s="2">
        <v>43922.558611886576</v>
      </c>
      <c r="B8232">
        <f t="shared" si="256"/>
        <v>3794909064.0670004</v>
      </c>
      <c r="C8232">
        <f t="shared" si="257"/>
        <v>9.708000659942627</v>
      </c>
      <c r="D8232" s="1">
        <v>243.75749999999999</v>
      </c>
      <c r="E8232" s="1">
        <v>-4.6583500000000004</v>
      </c>
    </row>
    <row r="8233" spans="1:5" x14ac:dyDescent="0.25">
      <c r="A8233" s="2">
        <v>43922.558611898145</v>
      </c>
      <c r="B8233">
        <f t="shared" si="256"/>
        <v>3794909064.0679998</v>
      </c>
      <c r="C8233">
        <f t="shared" si="257"/>
        <v>9.7090001106262207</v>
      </c>
      <c r="D8233" s="1">
        <v>243.7962</v>
      </c>
      <c r="E8233" s="1">
        <v>-4.6583500000000004</v>
      </c>
    </row>
    <row r="8234" spans="1:5" x14ac:dyDescent="0.25">
      <c r="A8234" s="2">
        <v>43922.558611909721</v>
      </c>
      <c r="B8234">
        <f t="shared" si="256"/>
        <v>3794909064.0689998</v>
      </c>
      <c r="C8234">
        <f t="shared" si="257"/>
        <v>9.7100000381469727</v>
      </c>
      <c r="D8234" s="1">
        <v>243.80590000000001</v>
      </c>
      <c r="E8234" s="1">
        <v>-4.6596390000000003</v>
      </c>
    </row>
    <row r="8235" spans="1:5" x14ac:dyDescent="0.25">
      <c r="A8235" s="2">
        <v>43922.558611921297</v>
      </c>
      <c r="B8235">
        <f t="shared" si="256"/>
        <v>3794909064.0700002</v>
      </c>
      <c r="C8235">
        <f t="shared" si="257"/>
        <v>9.7110004425048828</v>
      </c>
      <c r="D8235" s="1">
        <v>243.64160000000001</v>
      </c>
      <c r="E8235" s="1">
        <v>-4.6583500000000004</v>
      </c>
    </row>
    <row r="8236" spans="1:5" x14ac:dyDescent="0.25">
      <c r="A8236" s="2">
        <v>43922.558611932873</v>
      </c>
      <c r="B8236">
        <f t="shared" si="256"/>
        <v>3794909064.0710001</v>
      </c>
      <c r="C8236">
        <f t="shared" si="257"/>
        <v>9.7120003700256348</v>
      </c>
      <c r="D8236" s="1">
        <v>243.7286</v>
      </c>
      <c r="E8236" s="1">
        <v>-4.6602829999999997</v>
      </c>
    </row>
    <row r="8237" spans="1:5" x14ac:dyDescent="0.25">
      <c r="A8237" s="2">
        <v>43922.558611944442</v>
      </c>
      <c r="B8237">
        <f t="shared" si="256"/>
        <v>3794909064.0719995</v>
      </c>
      <c r="C8237">
        <f t="shared" si="257"/>
        <v>9.7129998207092285</v>
      </c>
      <c r="D8237" s="1">
        <v>243.77690000000001</v>
      </c>
      <c r="E8237" s="1">
        <v>-4.6602829999999997</v>
      </c>
    </row>
    <row r="8238" spans="1:5" x14ac:dyDescent="0.25">
      <c r="A8238" s="2">
        <v>43922.558611956018</v>
      </c>
      <c r="B8238">
        <f t="shared" si="256"/>
        <v>3794909064.073</v>
      </c>
      <c r="C8238">
        <f t="shared" si="257"/>
        <v>9.7140002250671387</v>
      </c>
      <c r="D8238" s="1">
        <v>243.65129999999999</v>
      </c>
      <c r="E8238" s="1">
        <v>-4.6609280000000002</v>
      </c>
    </row>
    <row r="8239" spans="1:5" x14ac:dyDescent="0.25">
      <c r="A8239" s="2">
        <v>43922.558611967594</v>
      </c>
      <c r="B8239">
        <f t="shared" si="256"/>
        <v>3794909064.0739999</v>
      </c>
      <c r="C8239">
        <f t="shared" si="257"/>
        <v>9.7150001525878906</v>
      </c>
      <c r="D8239" s="1">
        <v>243.7962</v>
      </c>
      <c r="E8239" s="1">
        <v>-4.6654390000000001</v>
      </c>
    </row>
    <row r="8240" spans="1:5" x14ac:dyDescent="0.25">
      <c r="A8240" s="2">
        <v>43922.55861197917</v>
      </c>
      <c r="B8240">
        <f t="shared" si="256"/>
        <v>3794909064.0750003</v>
      </c>
      <c r="C8240">
        <f t="shared" si="257"/>
        <v>9.7160005569458008</v>
      </c>
      <c r="D8240" s="1">
        <v>243.6319</v>
      </c>
      <c r="E8240" s="1">
        <v>-4.6615719999999996</v>
      </c>
    </row>
    <row r="8241" spans="1:5" x14ac:dyDescent="0.25">
      <c r="A8241" s="2">
        <v>43922.558611990738</v>
      </c>
      <c r="B8241">
        <f t="shared" si="256"/>
        <v>3794909064.0759997</v>
      </c>
      <c r="C8241">
        <f t="shared" si="257"/>
        <v>9.7170000076293945</v>
      </c>
      <c r="D8241" s="1">
        <v>243.71889999999999</v>
      </c>
      <c r="E8241" s="1">
        <v>-4.6622170000000001</v>
      </c>
    </row>
    <row r="8242" spans="1:5" x14ac:dyDescent="0.25">
      <c r="A8242" s="2">
        <v>43922.558612002314</v>
      </c>
      <c r="B8242">
        <f t="shared" si="256"/>
        <v>3794909064.0770001</v>
      </c>
      <c r="C8242">
        <f t="shared" si="257"/>
        <v>9.7180004119873047</v>
      </c>
      <c r="D8242" s="1">
        <v>243.73820000000001</v>
      </c>
      <c r="E8242" s="1">
        <v>-4.6615719999999996</v>
      </c>
    </row>
    <row r="8243" spans="1:5" x14ac:dyDescent="0.25">
      <c r="A8243" s="2">
        <v>43922.558612013891</v>
      </c>
      <c r="B8243">
        <f t="shared" si="256"/>
        <v>3794909064.0780001</v>
      </c>
      <c r="C8243">
        <f t="shared" si="257"/>
        <v>9.7190003395080566</v>
      </c>
      <c r="D8243" s="1">
        <v>243.61259999999999</v>
      </c>
      <c r="E8243" s="1">
        <v>-4.6647949999999998</v>
      </c>
    </row>
    <row r="8244" spans="1:5" x14ac:dyDescent="0.25">
      <c r="A8244" s="2">
        <v>43922.558612025467</v>
      </c>
      <c r="B8244">
        <f t="shared" si="256"/>
        <v>3794909064.0790005</v>
      </c>
      <c r="C8244">
        <f t="shared" si="257"/>
        <v>9.7200007438659668</v>
      </c>
      <c r="D8244" s="1">
        <v>243.70920000000001</v>
      </c>
      <c r="E8244" s="1">
        <v>-4.6641500000000002</v>
      </c>
    </row>
    <row r="8245" spans="1:5" x14ac:dyDescent="0.25">
      <c r="A8245" s="2">
        <v>43922.558612037035</v>
      </c>
      <c r="B8245">
        <f t="shared" si="256"/>
        <v>3794909064.0799999</v>
      </c>
      <c r="C8245">
        <f t="shared" si="257"/>
        <v>9.7210001945495605</v>
      </c>
      <c r="D8245" s="1">
        <v>243.5256</v>
      </c>
      <c r="E8245" s="1">
        <v>-4.6647949999999998</v>
      </c>
    </row>
    <row r="8246" spans="1:5" x14ac:dyDescent="0.25">
      <c r="A8246" s="2">
        <v>43922.558612048611</v>
      </c>
      <c r="B8246">
        <f t="shared" si="256"/>
        <v>3794909064.0809999</v>
      </c>
      <c r="C8246">
        <f t="shared" si="257"/>
        <v>9.7220001220703125</v>
      </c>
      <c r="D8246" s="1">
        <v>243.5933</v>
      </c>
      <c r="E8246" s="1">
        <v>-4.6680169999999999</v>
      </c>
    </row>
    <row r="8247" spans="1:5" x14ac:dyDescent="0.25">
      <c r="A8247" s="2">
        <v>43922.558612060187</v>
      </c>
      <c r="B8247">
        <f t="shared" si="256"/>
        <v>3794909064.0820003</v>
      </c>
      <c r="C8247">
        <f t="shared" si="257"/>
        <v>9.7230005264282227</v>
      </c>
      <c r="D8247" s="1">
        <v>243.61259999999999</v>
      </c>
      <c r="E8247" s="1">
        <v>-4.6660839999999997</v>
      </c>
    </row>
    <row r="8248" spans="1:5" x14ac:dyDescent="0.25">
      <c r="A8248" s="2">
        <v>43922.558612071756</v>
      </c>
      <c r="B8248">
        <f t="shared" si="256"/>
        <v>3794909064.0829997</v>
      </c>
      <c r="C8248">
        <f t="shared" si="257"/>
        <v>9.7239999771118164</v>
      </c>
      <c r="D8248" s="1">
        <v>243.51599999999999</v>
      </c>
      <c r="E8248" s="1">
        <v>-4.6686620000000003</v>
      </c>
    </row>
    <row r="8249" spans="1:5" x14ac:dyDescent="0.25">
      <c r="A8249" s="2">
        <v>43922.558612083332</v>
      </c>
      <c r="B8249">
        <f t="shared" si="256"/>
        <v>3794909064.0840001</v>
      </c>
      <c r="C8249">
        <f t="shared" si="257"/>
        <v>9.7250003814697266</v>
      </c>
      <c r="D8249" s="1">
        <v>243.68989999999999</v>
      </c>
      <c r="E8249" s="1">
        <v>-4.666728</v>
      </c>
    </row>
    <row r="8250" spans="1:5" x14ac:dyDescent="0.25">
      <c r="A8250" s="2">
        <v>43922.558612094908</v>
      </c>
      <c r="B8250">
        <f t="shared" si="256"/>
        <v>3794909064.085</v>
      </c>
      <c r="C8250">
        <f t="shared" si="257"/>
        <v>9.7260003089904785</v>
      </c>
      <c r="D8250" s="1">
        <v>243.5933</v>
      </c>
      <c r="E8250" s="1">
        <v>-4.6699510000000002</v>
      </c>
    </row>
    <row r="8251" spans="1:5" x14ac:dyDescent="0.25">
      <c r="A8251" s="2">
        <v>43922.558612106484</v>
      </c>
      <c r="B8251">
        <f t="shared" si="256"/>
        <v>3794909064.0860004</v>
      </c>
      <c r="C8251">
        <f t="shared" si="257"/>
        <v>9.7270007133483887</v>
      </c>
      <c r="D8251" s="1">
        <v>243.5256</v>
      </c>
      <c r="E8251" s="1">
        <v>-4.6693059999999997</v>
      </c>
    </row>
    <row r="8252" spans="1:5" x14ac:dyDescent="0.25">
      <c r="A8252" s="2">
        <v>43922.558612118053</v>
      </c>
      <c r="B8252">
        <f t="shared" si="256"/>
        <v>3794909064.0869999</v>
      </c>
      <c r="C8252">
        <f t="shared" si="257"/>
        <v>9.7280001640319824</v>
      </c>
      <c r="D8252" s="1">
        <v>243.57400000000001</v>
      </c>
      <c r="E8252" s="1">
        <v>-4.6731730000000002</v>
      </c>
    </row>
    <row r="8253" spans="1:5" x14ac:dyDescent="0.25">
      <c r="A8253" s="2">
        <v>43922.558612129629</v>
      </c>
      <c r="B8253">
        <f t="shared" si="256"/>
        <v>3794909064.0879998</v>
      </c>
      <c r="C8253">
        <f t="shared" si="257"/>
        <v>9.7290000915527344</v>
      </c>
      <c r="D8253" s="1">
        <v>243.3614</v>
      </c>
      <c r="E8253" s="1">
        <v>-4.6705949999999996</v>
      </c>
    </row>
    <row r="8254" spans="1:5" x14ac:dyDescent="0.25">
      <c r="A8254" s="2">
        <v>43922.558612141205</v>
      </c>
      <c r="B8254">
        <f t="shared" si="256"/>
        <v>3794909064.0890002</v>
      </c>
      <c r="C8254">
        <f t="shared" si="257"/>
        <v>9.7300004959106445</v>
      </c>
      <c r="D8254" s="1">
        <v>243.5643</v>
      </c>
      <c r="E8254" s="1">
        <v>-4.6731730000000002</v>
      </c>
    </row>
    <row r="8255" spans="1:5" x14ac:dyDescent="0.25">
      <c r="A8255" s="2">
        <v>43922.558612152781</v>
      </c>
      <c r="B8255">
        <f t="shared" si="256"/>
        <v>3794909064.0900002</v>
      </c>
      <c r="C8255">
        <f t="shared" si="257"/>
        <v>9.7310004234313965</v>
      </c>
      <c r="D8255" s="1">
        <v>243.5933</v>
      </c>
      <c r="E8255" s="1">
        <v>-4.6725289999999999</v>
      </c>
    </row>
    <row r="8256" spans="1:5" x14ac:dyDescent="0.25">
      <c r="A8256" s="2">
        <v>43922.55861216435</v>
      </c>
      <c r="B8256">
        <f t="shared" si="256"/>
        <v>3794909064.0910001</v>
      </c>
      <c r="C8256">
        <f t="shared" si="257"/>
        <v>9.7320003509521484</v>
      </c>
      <c r="D8256" s="1">
        <v>243.48699999999999</v>
      </c>
      <c r="E8256" s="1">
        <v>-4.6699510000000002</v>
      </c>
    </row>
    <row r="8257" spans="1:5" x14ac:dyDescent="0.25">
      <c r="A8257" s="2">
        <v>43922.558612175926</v>
      </c>
      <c r="B8257">
        <f t="shared" si="256"/>
        <v>3794909064.092</v>
      </c>
      <c r="C8257">
        <f t="shared" si="257"/>
        <v>9.7330002784729004</v>
      </c>
      <c r="D8257" s="1">
        <v>243.6223</v>
      </c>
      <c r="E8257" s="1">
        <v>-4.6744620000000001</v>
      </c>
    </row>
    <row r="8258" spans="1:5" x14ac:dyDescent="0.25">
      <c r="A8258" s="2">
        <v>43922.558612187502</v>
      </c>
      <c r="B8258">
        <f t="shared" ref="B8258:B8321" si="258">A8258*86400</f>
        <v>3794909064.0930004</v>
      </c>
      <c r="C8258">
        <f t="shared" ref="C8258:C8321" si="259">B8258-$B$1</f>
        <v>9.7340006828308105</v>
      </c>
      <c r="D8258" s="1">
        <v>243.429</v>
      </c>
      <c r="E8258" s="1">
        <v>-4.6744620000000001</v>
      </c>
    </row>
    <row r="8259" spans="1:5" x14ac:dyDescent="0.25">
      <c r="A8259" s="2">
        <v>43922.558612199071</v>
      </c>
      <c r="B8259">
        <f t="shared" si="258"/>
        <v>3794909064.0939999</v>
      </c>
      <c r="C8259">
        <f t="shared" si="259"/>
        <v>9.7350001335144043</v>
      </c>
      <c r="D8259" s="1">
        <v>243.47730000000001</v>
      </c>
      <c r="E8259" s="1">
        <v>-4.6770399999999999</v>
      </c>
    </row>
    <row r="8260" spans="1:5" x14ac:dyDescent="0.25">
      <c r="A8260" s="2">
        <v>43922.558612210647</v>
      </c>
      <c r="B8260">
        <f t="shared" si="258"/>
        <v>3794909064.0949998</v>
      </c>
      <c r="C8260">
        <f t="shared" si="259"/>
        <v>9.7360000610351563</v>
      </c>
      <c r="D8260" s="1">
        <v>243.46770000000001</v>
      </c>
      <c r="E8260" s="1">
        <v>-4.6751069999999997</v>
      </c>
    </row>
    <row r="8261" spans="1:5" x14ac:dyDescent="0.25">
      <c r="A8261" s="2">
        <v>43922.558612222223</v>
      </c>
      <c r="B8261">
        <f t="shared" si="258"/>
        <v>3794909064.0960002</v>
      </c>
      <c r="C8261">
        <f t="shared" si="259"/>
        <v>9.7370004653930664</v>
      </c>
      <c r="D8261" s="1">
        <v>243.34209999999999</v>
      </c>
      <c r="E8261" s="1">
        <v>-4.675751</v>
      </c>
    </row>
    <row r="8262" spans="1:5" x14ac:dyDescent="0.25">
      <c r="A8262" s="2">
        <v>43922.558612233799</v>
      </c>
      <c r="B8262">
        <f t="shared" si="258"/>
        <v>3794909064.0970001</v>
      </c>
      <c r="C8262">
        <f t="shared" si="259"/>
        <v>9.7380003929138184</v>
      </c>
      <c r="D8262" s="1">
        <v>243.47730000000001</v>
      </c>
      <c r="E8262" s="1">
        <v>-4.6751069999999997</v>
      </c>
    </row>
    <row r="8263" spans="1:5" x14ac:dyDescent="0.25">
      <c r="A8263" s="2">
        <v>43922.558612245368</v>
      </c>
      <c r="B8263">
        <f t="shared" si="258"/>
        <v>3794909064.0979996</v>
      </c>
      <c r="C8263">
        <f t="shared" si="259"/>
        <v>9.7389998435974121</v>
      </c>
      <c r="D8263" s="1">
        <v>243.3614</v>
      </c>
      <c r="E8263" s="1">
        <v>-4.6770399999999999</v>
      </c>
    </row>
    <row r="8264" spans="1:5" x14ac:dyDescent="0.25">
      <c r="A8264" s="2">
        <v>43922.558612256944</v>
      </c>
      <c r="B8264">
        <f t="shared" si="258"/>
        <v>3794909064.099</v>
      </c>
      <c r="C8264">
        <f t="shared" si="259"/>
        <v>9.7400002479553223</v>
      </c>
      <c r="D8264" s="1">
        <v>243.3904</v>
      </c>
      <c r="E8264" s="1">
        <v>-4.6776850000000003</v>
      </c>
    </row>
    <row r="8265" spans="1:5" x14ac:dyDescent="0.25">
      <c r="A8265" s="2">
        <v>43922.55861226852</v>
      </c>
      <c r="B8265">
        <f t="shared" si="258"/>
        <v>3794909064.0999999</v>
      </c>
      <c r="C8265">
        <f t="shared" si="259"/>
        <v>9.7410001754760742</v>
      </c>
      <c r="D8265" s="1">
        <v>243.58359999999999</v>
      </c>
      <c r="E8265" s="1">
        <v>-4.6738179999999998</v>
      </c>
    </row>
    <row r="8266" spans="1:5" x14ac:dyDescent="0.25">
      <c r="A8266" s="2">
        <v>43922.558612280096</v>
      </c>
      <c r="B8266">
        <f t="shared" si="258"/>
        <v>3794909064.1010003</v>
      </c>
      <c r="C8266">
        <f t="shared" si="259"/>
        <v>9.7420005798339844</v>
      </c>
      <c r="D8266" s="1">
        <v>243.38069999999999</v>
      </c>
      <c r="E8266" s="1">
        <v>-4.6802630000000001</v>
      </c>
    </row>
    <row r="8267" spans="1:5" x14ac:dyDescent="0.25">
      <c r="A8267" s="2">
        <v>43922.558612291665</v>
      </c>
      <c r="B8267">
        <f t="shared" si="258"/>
        <v>3794909064.1019998</v>
      </c>
      <c r="C8267">
        <f t="shared" si="259"/>
        <v>9.7430000305175781</v>
      </c>
      <c r="D8267" s="1">
        <v>243.4194</v>
      </c>
      <c r="E8267" s="1">
        <v>-4.6789740000000002</v>
      </c>
    </row>
    <row r="8268" spans="1:5" x14ac:dyDescent="0.25">
      <c r="A8268" s="2">
        <v>43922.558612303241</v>
      </c>
      <c r="B8268">
        <f t="shared" si="258"/>
        <v>3794909064.1030002</v>
      </c>
      <c r="C8268">
        <f t="shared" si="259"/>
        <v>9.7440004348754883</v>
      </c>
      <c r="D8268" s="1">
        <v>243.3904</v>
      </c>
      <c r="E8268" s="1">
        <v>-4.6821960000000002</v>
      </c>
    </row>
    <row r="8269" spans="1:5" x14ac:dyDescent="0.25">
      <c r="A8269" s="2">
        <v>43922.558612314817</v>
      </c>
      <c r="B8269">
        <f t="shared" si="258"/>
        <v>3794909064.1040001</v>
      </c>
      <c r="C8269">
        <f t="shared" si="259"/>
        <v>9.7450003623962402</v>
      </c>
      <c r="D8269" s="1">
        <v>243.2841</v>
      </c>
      <c r="E8269" s="1">
        <v>-4.6834850000000001</v>
      </c>
    </row>
    <row r="8270" spans="1:5" x14ac:dyDescent="0.25">
      <c r="A8270" s="2">
        <v>43922.558612326386</v>
      </c>
      <c r="B8270">
        <f t="shared" si="258"/>
        <v>3794909064.1049995</v>
      </c>
      <c r="C8270">
        <f t="shared" si="259"/>
        <v>9.745999813079834</v>
      </c>
      <c r="D8270" s="1">
        <v>243.35169999999999</v>
      </c>
      <c r="E8270" s="1">
        <v>-4.6841299999999997</v>
      </c>
    </row>
    <row r="8271" spans="1:5" x14ac:dyDescent="0.25">
      <c r="A8271" s="2">
        <v>43922.558612337962</v>
      </c>
      <c r="B8271">
        <f t="shared" si="258"/>
        <v>3794909064.1059999</v>
      </c>
      <c r="C8271">
        <f t="shared" si="259"/>
        <v>9.7470002174377441</v>
      </c>
      <c r="D8271" s="1">
        <v>243.21639999999999</v>
      </c>
      <c r="E8271" s="1">
        <v>-4.6860629999999999</v>
      </c>
    </row>
    <row r="8272" spans="1:5" x14ac:dyDescent="0.25">
      <c r="A8272" s="2">
        <v>43922.558612349538</v>
      </c>
      <c r="B8272">
        <f t="shared" si="258"/>
        <v>3794909064.1069999</v>
      </c>
      <c r="C8272">
        <f t="shared" si="259"/>
        <v>9.7480001449584961</v>
      </c>
      <c r="D8272" s="1">
        <v>243.2841</v>
      </c>
      <c r="E8272" s="1">
        <v>-4.6867080000000003</v>
      </c>
    </row>
    <row r="8273" spans="1:5" x14ac:dyDescent="0.25">
      <c r="A8273" s="2">
        <v>43922.558612361114</v>
      </c>
      <c r="B8273">
        <f t="shared" si="258"/>
        <v>3794909064.1080003</v>
      </c>
      <c r="C8273">
        <f t="shared" si="259"/>
        <v>9.7490005493164063</v>
      </c>
      <c r="D8273" s="1">
        <v>243.4</v>
      </c>
      <c r="E8273" s="1">
        <v>-4.6854189999999996</v>
      </c>
    </row>
    <row r="8274" spans="1:5" x14ac:dyDescent="0.25">
      <c r="A8274" s="2">
        <v>43922.558612372683</v>
      </c>
      <c r="B8274">
        <f t="shared" si="258"/>
        <v>3794909064.1089997</v>
      </c>
      <c r="C8274">
        <f t="shared" si="259"/>
        <v>9.75</v>
      </c>
      <c r="D8274" s="1">
        <v>243.20679999999999</v>
      </c>
      <c r="E8274" s="1">
        <v>-4.6873519999999997</v>
      </c>
    </row>
    <row r="8275" spans="1:5" x14ac:dyDescent="0.25">
      <c r="A8275" s="2">
        <v>43922.558612384259</v>
      </c>
      <c r="B8275">
        <f t="shared" si="258"/>
        <v>3794909064.1100001</v>
      </c>
      <c r="C8275">
        <f t="shared" si="259"/>
        <v>9.7510004043579102</v>
      </c>
      <c r="D8275" s="1">
        <v>243.38069999999999</v>
      </c>
      <c r="E8275" s="1">
        <v>-4.6879970000000002</v>
      </c>
    </row>
    <row r="8276" spans="1:5" x14ac:dyDescent="0.25">
      <c r="A8276" s="2">
        <v>43922.558612395835</v>
      </c>
      <c r="B8276">
        <f t="shared" si="258"/>
        <v>3794909064.1110001</v>
      </c>
      <c r="C8276">
        <f t="shared" si="259"/>
        <v>9.7520003318786621</v>
      </c>
      <c r="D8276" s="1">
        <v>243.24539999999999</v>
      </c>
      <c r="E8276" s="1">
        <v>-4.6892860000000001</v>
      </c>
    </row>
    <row r="8277" spans="1:5" x14ac:dyDescent="0.25">
      <c r="A8277" s="2">
        <v>43922.558612407411</v>
      </c>
      <c r="B8277">
        <f t="shared" si="258"/>
        <v>3794909064.1120005</v>
      </c>
      <c r="C8277">
        <f t="shared" si="259"/>
        <v>9.7530007362365723</v>
      </c>
      <c r="D8277" s="1">
        <v>243.27440000000001</v>
      </c>
      <c r="E8277" s="1">
        <v>-4.6886409999999996</v>
      </c>
    </row>
    <row r="8278" spans="1:5" x14ac:dyDescent="0.25">
      <c r="A8278" s="2">
        <v>43922.558612418979</v>
      </c>
      <c r="B8278">
        <f t="shared" si="258"/>
        <v>3794909064.1129999</v>
      </c>
      <c r="C8278">
        <f t="shared" si="259"/>
        <v>9.754000186920166</v>
      </c>
      <c r="D8278" s="1">
        <v>243.429</v>
      </c>
      <c r="E8278" s="1">
        <v>-4.6899300000000004</v>
      </c>
    </row>
    <row r="8279" spans="1:5" x14ac:dyDescent="0.25">
      <c r="A8279" s="2">
        <v>43922.558612430556</v>
      </c>
      <c r="B8279">
        <f t="shared" si="258"/>
        <v>3794909064.1139998</v>
      </c>
      <c r="C8279">
        <f t="shared" si="259"/>
        <v>9.755000114440918</v>
      </c>
      <c r="D8279" s="1">
        <v>243.17779999999999</v>
      </c>
      <c r="E8279" s="1">
        <v>-4.6925080000000001</v>
      </c>
    </row>
    <row r="8280" spans="1:5" x14ac:dyDescent="0.25">
      <c r="A8280" s="2">
        <v>43922.558612442132</v>
      </c>
      <c r="B8280">
        <f t="shared" si="258"/>
        <v>3794909064.1150002</v>
      </c>
      <c r="C8280">
        <f t="shared" si="259"/>
        <v>9.7560005187988281</v>
      </c>
      <c r="D8280" s="1">
        <v>243.3614</v>
      </c>
      <c r="E8280" s="1">
        <v>-4.6950859999999999</v>
      </c>
    </row>
    <row r="8281" spans="1:5" x14ac:dyDescent="0.25">
      <c r="A8281" s="2">
        <v>43922.5586124537</v>
      </c>
      <c r="B8281">
        <f t="shared" si="258"/>
        <v>3794909064.1159997</v>
      </c>
      <c r="C8281">
        <f t="shared" si="259"/>
        <v>9.7569999694824219</v>
      </c>
      <c r="D8281" s="1">
        <v>243.23580000000001</v>
      </c>
      <c r="E8281" s="1">
        <v>-4.6912190000000002</v>
      </c>
    </row>
    <row r="8282" spans="1:5" x14ac:dyDescent="0.25">
      <c r="A8282" s="2">
        <v>43922.558612465276</v>
      </c>
      <c r="B8282">
        <f t="shared" si="258"/>
        <v>3794909064.1170001</v>
      </c>
      <c r="C8282">
        <f t="shared" si="259"/>
        <v>9.758000373840332</v>
      </c>
      <c r="D8282" s="1">
        <v>243.2261</v>
      </c>
      <c r="E8282" s="1">
        <v>-4.6925080000000001</v>
      </c>
    </row>
    <row r="8283" spans="1:5" x14ac:dyDescent="0.25">
      <c r="A8283" s="2">
        <v>43922.558612476852</v>
      </c>
      <c r="B8283">
        <f t="shared" si="258"/>
        <v>3794909064.118</v>
      </c>
      <c r="C8283">
        <f t="shared" si="259"/>
        <v>9.759000301361084</v>
      </c>
      <c r="D8283" s="1">
        <v>243.34209999999999</v>
      </c>
      <c r="E8283" s="1">
        <v>-4.6944410000000003</v>
      </c>
    </row>
    <row r="8284" spans="1:5" x14ac:dyDescent="0.25">
      <c r="A8284" s="2">
        <v>43922.558612488428</v>
      </c>
      <c r="B8284">
        <f t="shared" si="258"/>
        <v>3794909064.1190004</v>
      </c>
      <c r="C8284">
        <f t="shared" si="259"/>
        <v>9.7600007057189941</v>
      </c>
      <c r="D8284" s="1">
        <v>243.14879999999999</v>
      </c>
      <c r="E8284" s="1">
        <v>-4.6950859999999999</v>
      </c>
    </row>
    <row r="8285" spans="1:5" x14ac:dyDescent="0.25">
      <c r="A8285" s="2">
        <v>43922.558612499997</v>
      </c>
      <c r="B8285">
        <f t="shared" si="258"/>
        <v>3794909064.1199999</v>
      </c>
      <c r="C8285">
        <f t="shared" si="259"/>
        <v>9.7610001564025879</v>
      </c>
      <c r="D8285" s="1">
        <v>243.19710000000001</v>
      </c>
      <c r="E8285" s="1">
        <v>-4.6950859999999999</v>
      </c>
    </row>
    <row r="8286" spans="1:5" x14ac:dyDescent="0.25">
      <c r="A8286" s="2">
        <v>43922.558612511573</v>
      </c>
      <c r="B8286">
        <f t="shared" si="258"/>
        <v>3794909064.1209998</v>
      </c>
      <c r="C8286">
        <f t="shared" si="259"/>
        <v>9.7620000839233398</v>
      </c>
      <c r="D8286" s="1">
        <v>243.20679999999999</v>
      </c>
      <c r="E8286" s="1">
        <v>-4.6963749999999997</v>
      </c>
    </row>
    <row r="8287" spans="1:5" x14ac:dyDescent="0.25">
      <c r="A8287" s="2">
        <v>43922.558612523149</v>
      </c>
      <c r="B8287">
        <f t="shared" si="258"/>
        <v>3794909064.1220002</v>
      </c>
      <c r="C8287">
        <f t="shared" si="259"/>
        <v>9.76300048828125</v>
      </c>
      <c r="D8287" s="1">
        <v>243.11009999999999</v>
      </c>
      <c r="E8287" s="1">
        <v>-4.6989530000000004</v>
      </c>
    </row>
    <row r="8288" spans="1:5" x14ac:dyDescent="0.25">
      <c r="A8288" s="2">
        <v>43922.558612534725</v>
      </c>
      <c r="B8288">
        <f t="shared" si="258"/>
        <v>3794909064.1230001</v>
      </c>
      <c r="C8288">
        <f t="shared" si="259"/>
        <v>9.764000415802002</v>
      </c>
      <c r="D8288" s="1">
        <v>243.2261</v>
      </c>
      <c r="E8288" s="1">
        <v>-4.6989530000000004</v>
      </c>
    </row>
    <row r="8289" spans="1:5" x14ac:dyDescent="0.25">
      <c r="A8289" s="2">
        <v>43922.558612546294</v>
      </c>
      <c r="B8289">
        <f t="shared" si="258"/>
        <v>3794909064.1239996</v>
      </c>
      <c r="C8289">
        <f t="shared" si="259"/>
        <v>9.7649998664855957</v>
      </c>
      <c r="D8289" s="1">
        <v>243.01349999999999</v>
      </c>
      <c r="E8289" s="1">
        <v>-4.6976639999999996</v>
      </c>
    </row>
    <row r="8290" spans="1:5" x14ac:dyDescent="0.25">
      <c r="A8290" s="2">
        <v>43922.55861255787</v>
      </c>
      <c r="B8290">
        <f t="shared" si="258"/>
        <v>3794909064.125</v>
      </c>
      <c r="C8290">
        <f t="shared" si="259"/>
        <v>9.7660002708435059</v>
      </c>
      <c r="D8290" s="1">
        <v>243.20679999999999</v>
      </c>
      <c r="E8290" s="1">
        <v>-4.7002420000000003</v>
      </c>
    </row>
    <row r="8291" spans="1:5" x14ac:dyDescent="0.25">
      <c r="A8291" s="2">
        <v>43922.558612569446</v>
      </c>
      <c r="B8291">
        <f t="shared" si="258"/>
        <v>3794909064.1259999</v>
      </c>
      <c r="C8291">
        <f t="shared" si="259"/>
        <v>9.7670001983642578</v>
      </c>
      <c r="D8291" s="1">
        <v>243.2261</v>
      </c>
      <c r="E8291" s="1">
        <v>-4.7015310000000001</v>
      </c>
    </row>
    <row r="8292" spans="1:5" x14ac:dyDescent="0.25">
      <c r="A8292" s="2">
        <v>43922.558612581015</v>
      </c>
      <c r="B8292">
        <f t="shared" si="258"/>
        <v>3794909064.1269999</v>
      </c>
      <c r="C8292">
        <f t="shared" si="259"/>
        <v>9.7680001258850098</v>
      </c>
      <c r="D8292" s="1">
        <v>243.00389999999999</v>
      </c>
      <c r="E8292" s="1">
        <v>-4.7021750000000004</v>
      </c>
    </row>
    <row r="8293" spans="1:5" x14ac:dyDescent="0.25">
      <c r="A8293" s="2">
        <v>43922.558612592591</v>
      </c>
      <c r="B8293">
        <f t="shared" si="258"/>
        <v>3794909064.1279998</v>
      </c>
      <c r="C8293">
        <f t="shared" si="259"/>
        <v>9.7690000534057617</v>
      </c>
      <c r="D8293" s="1">
        <v>243.1874</v>
      </c>
      <c r="E8293" s="1">
        <v>-4.7008859999999997</v>
      </c>
    </row>
    <row r="8294" spans="1:5" x14ac:dyDescent="0.25">
      <c r="A8294" s="2">
        <v>43922.558612604167</v>
      </c>
      <c r="B8294">
        <f t="shared" si="258"/>
        <v>3794909064.1290002</v>
      </c>
      <c r="C8294">
        <f t="shared" si="259"/>
        <v>9.7700004577636719</v>
      </c>
      <c r="D8294" s="1">
        <v>243.10050000000001</v>
      </c>
      <c r="E8294" s="1">
        <v>-4.7041089999999999</v>
      </c>
    </row>
    <row r="8295" spans="1:5" x14ac:dyDescent="0.25">
      <c r="A8295" s="2">
        <v>43922.558612615743</v>
      </c>
      <c r="B8295">
        <f t="shared" si="258"/>
        <v>3794909064.1300001</v>
      </c>
      <c r="C8295">
        <f t="shared" si="259"/>
        <v>9.7710003852844238</v>
      </c>
      <c r="D8295" s="1">
        <v>242.9845</v>
      </c>
      <c r="E8295" s="1">
        <v>-4.7047530000000002</v>
      </c>
    </row>
    <row r="8296" spans="1:5" x14ac:dyDescent="0.25">
      <c r="A8296" s="2">
        <v>43922.558612627312</v>
      </c>
      <c r="B8296">
        <f t="shared" si="258"/>
        <v>3794909064.1309996</v>
      </c>
      <c r="C8296">
        <f t="shared" si="259"/>
        <v>9.7719998359680176</v>
      </c>
      <c r="D8296" s="1">
        <v>243.14879999999999</v>
      </c>
      <c r="E8296" s="1">
        <v>-4.7060420000000001</v>
      </c>
    </row>
    <row r="8297" spans="1:5" x14ac:dyDescent="0.25">
      <c r="A8297" s="2">
        <v>43922.558612638888</v>
      </c>
      <c r="B8297">
        <f t="shared" si="258"/>
        <v>3794909064.132</v>
      </c>
      <c r="C8297">
        <f t="shared" si="259"/>
        <v>9.7730002403259277</v>
      </c>
      <c r="D8297" s="1">
        <v>242.8879</v>
      </c>
      <c r="E8297" s="1">
        <v>-4.7079760000000004</v>
      </c>
    </row>
    <row r="8298" spans="1:5" x14ac:dyDescent="0.25">
      <c r="A8298" s="2">
        <v>43922.558612650464</v>
      </c>
      <c r="B8298">
        <f t="shared" si="258"/>
        <v>3794909064.1329999</v>
      </c>
      <c r="C8298">
        <f t="shared" si="259"/>
        <v>9.7740001678466797</v>
      </c>
      <c r="D8298" s="1">
        <v>243.0232</v>
      </c>
      <c r="E8298" s="1">
        <v>-4.7073309999999999</v>
      </c>
    </row>
    <row r="8299" spans="1:5" x14ac:dyDescent="0.25">
      <c r="A8299" s="2">
        <v>43922.55861266204</v>
      </c>
      <c r="B8299">
        <f t="shared" si="258"/>
        <v>3794909064.1340003</v>
      </c>
      <c r="C8299">
        <f t="shared" si="259"/>
        <v>9.7750005722045898</v>
      </c>
      <c r="D8299" s="1">
        <v>243.14879999999999</v>
      </c>
      <c r="E8299" s="1">
        <v>-4.7099089999999997</v>
      </c>
    </row>
    <row r="8300" spans="1:5" x14ac:dyDescent="0.25">
      <c r="A8300" s="2">
        <v>43922.558612673609</v>
      </c>
      <c r="B8300">
        <f t="shared" si="258"/>
        <v>3794909064.1349998</v>
      </c>
      <c r="C8300">
        <f t="shared" si="259"/>
        <v>9.7760000228881836</v>
      </c>
      <c r="D8300" s="1">
        <v>242.9555</v>
      </c>
      <c r="E8300" s="1">
        <v>-4.7086199999999998</v>
      </c>
    </row>
    <row r="8301" spans="1:5" x14ac:dyDescent="0.25">
      <c r="A8301" s="2">
        <v>43922.558612685185</v>
      </c>
      <c r="B8301">
        <f t="shared" si="258"/>
        <v>3794909064.1360002</v>
      </c>
      <c r="C8301">
        <f t="shared" si="259"/>
        <v>9.7770004272460938</v>
      </c>
      <c r="D8301" s="1">
        <v>243.12950000000001</v>
      </c>
      <c r="E8301" s="1">
        <v>-4.711843</v>
      </c>
    </row>
    <row r="8302" spans="1:5" x14ac:dyDescent="0.25">
      <c r="A8302" s="2">
        <v>43922.558612696761</v>
      </c>
      <c r="B8302">
        <f t="shared" si="258"/>
        <v>3794909064.1370001</v>
      </c>
      <c r="C8302">
        <f t="shared" si="259"/>
        <v>9.7780003547668457</v>
      </c>
      <c r="D8302" s="1">
        <v>243.0522</v>
      </c>
      <c r="E8302" s="1">
        <v>-4.711843</v>
      </c>
    </row>
    <row r="8303" spans="1:5" x14ac:dyDescent="0.25">
      <c r="A8303" s="2">
        <v>43922.55861270833</v>
      </c>
      <c r="B8303">
        <f t="shared" si="258"/>
        <v>3794909064.1379995</v>
      </c>
      <c r="C8303">
        <f t="shared" si="259"/>
        <v>9.7789998054504395</v>
      </c>
      <c r="D8303" s="1">
        <v>242.99420000000001</v>
      </c>
      <c r="E8303" s="1">
        <v>-4.7144209999999998</v>
      </c>
    </row>
    <row r="8304" spans="1:5" x14ac:dyDescent="0.25">
      <c r="A8304" s="2">
        <v>43922.558612719906</v>
      </c>
      <c r="B8304">
        <f t="shared" si="258"/>
        <v>3794909064.1389999</v>
      </c>
      <c r="C8304">
        <f t="shared" si="259"/>
        <v>9.7800002098083496</v>
      </c>
      <c r="D8304" s="1">
        <v>243.13910000000001</v>
      </c>
      <c r="E8304" s="1">
        <v>-4.7131319999999999</v>
      </c>
    </row>
    <row r="8305" spans="1:5" x14ac:dyDescent="0.25">
      <c r="A8305" s="2">
        <v>43922.558612731482</v>
      </c>
      <c r="B8305">
        <f t="shared" si="258"/>
        <v>3794909064.1399999</v>
      </c>
      <c r="C8305">
        <f t="shared" si="259"/>
        <v>9.7810001373291016</v>
      </c>
      <c r="D8305" s="1">
        <v>242.94589999999999</v>
      </c>
      <c r="E8305" s="1">
        <v>-4.7157099999999996</v>
      </c>
    </row>
    <row r="8306" spans="1:5" x14ac:dyDescent="0.25">
      <c r="A8306" s="2">
        <v>43922.558612743058</v>
      </c>
      <c r="B8306">
        <f t="shared" si="258"/>
        <v>3794909064.1410003</v>
      </c>
      <c r="C8306">
        <f t="shared" si="259"/>
        <v>9.7820005416870117</v>
      </c>
      <c r="D8306" s="1">
        <v>243.03280000000001</v>
      </c>
      <c r="E8306" s="1">
        <v>-4.7157099999999996</v>
      </c>
    </row>
    <row r="8307" spans="1:5" x14ac:dyDescent="0.25">
      <c r="A8307" s="2">
        <v>43922.558612754627</v>
      </c>
      <c r="B8307">
        <f t="shared" si="258"/>
        <v>3794909064.1419997</v>
      </c>
      <c r="C8307">
        <f t="shared" si="259"/>
        <v>9.7829999923706055</v>
      </c>
      <c r="D8307" s="1">
        <v>243.01349999999999</v>
      </c>
      <c r="E8307" s="1">
        <v>-4.7176429999999998</v>
      </c>
    </row>
    <row r="8308" spans="1:5" x14ac:dyDescent="0.25">
      <c r="A8308" s="2">
        <v>43922.558612766203</v>
      </c>
      <c r="B8308">
        <f t="shared" si="258"/>
        <v>3794909064.1430001</v>
      </c>
      <c r="C8308">
        <f t="shared" si="259"/>
        <v>9.7840003967285156</v>
      </c>
      <c r="D8308" s="1">
        <v>242.9845</v>
      </c>
      <c r="E8308" s="1">
        <v>-4.7163539999999999</v>
      </c>
    </row>
    <row r="8309" spans="1:5" x14ac:dyDescent="0.25">
      <c r="A8309" s="2">
        <v>43922.558612777779</v>
      </c>
      <c r="B8309">
        <f t="shared" si="258"/>
        <v>3794909064.1440001</v>
      </c>
      <c r="C8309">
        <f t="shared" si="259"/>
        <v>9.7850003242492676</v>
      </c>
      <c r="D8309" s="1">
        <v>242.92660000000001</v>
      </c>
      <c r="E8309" s="1">
        <v>-4.7202210000000004</v>
      </c>
    </row>
    <row r="8310" spans="1:5" x14ac:dyDescent="0.25">
      <c r="A8310" s="2">
        <v>43922.558612789355</v>
      </c>
      <c r="B8310">
        <f t="shared" si="258"/>
        <v>3794909064.1450005</v>
      </c>
      <c r="C8310">
        <f t="shared" si="259"/>
        <v>9.7860007286071777</v>
      </c>
      <c r="D8310" s="1">
        <v>242.7526</v>
      </c>
      <c r="E8310" s="1">
        <v>-4.7221549999999999</v>
      </c>
    </row>
    <row r="8311" spans="1:5" x14ac:dyDescent="0.25">
      <c r="A8311" s="2">
        <v>43922.558612800924</v>
      </c>
      <c r="B8311">
        <f t="shared" si="258"/>
        <v>3794909064.1459999</v>
      </c>
      <c r="C8311">
        <f t="shared" si="259"/>
        <v>9.7870001792907715</v>
      </c>
      <c r="D8311" s="1">
        <v>242.9845</v>
      </c>
      <c r="E8311" s="1">
        <v>-4.7215100000000003</v>
      </c>
    </row>
    <row r="8312" spans="1:5" x14ac:dyDescent="0.25">
      <c r="A8312" s="2">
        <v>43922.5586128125</v>
      </c>
      <c r="B8312">
        <f t="shared" si="258"/>
        <v>3794909064.1469998</v>
      </c>
      <c r="C8312">
        <f t="shared" si="259"/>
        <v>9.7880001068115234</v>
      </c>
      <c r="D8312" s="1">
        <v>242.87819999999999</v>
      </c>
      <c r="E8312" s="1">
        <v>-4.7247329999999996</v>
      </c>
    </row>
    <row r="8313" spans="1:5" x14ac:dyDescent="0.25">
      <c r="A8313" s="2">
        <v>43922.558612824076</v>
      </c>
      <c r="B8313">
        <f t="shared" si="258"/>
        <v>3794909064.1480002</v>
      </c>
      <c r="C8313">
        <f t="shared" si="259"/>
        <v>9.7890005111694336</v>
      </c>
      <c r="D8313" s="1">
        <v>242.81059999999999</v>
      </c>
      <c r="E8313" s="1">
        <v>-4.729889</v>
      </c>
    </row>
    <row r="8314" spans="1:5" x14ac:dyDescent="0.25">
      <c r="A8314" s="2">
        <v>43922.558612835652</v>
      </c>
      <c r="B8314">
        <f t="shared" si="258"/>
        <v>3794909064.1490002</v>
      </c>
      <c r="C8314">
        <f t="shared" si="259"/>
        <v>9.7900004386901855</v>
      </c>
      <c r="D8314" s="1">
        <v>243.00389999999999</v>
      </c>
      <c r="E8314" s="1">
        <v>-4.7266659999999998</v>
      </c>
    </row>
    <row r="8315" spans="1:5" x14ac:dyDescent="0.25">
      <c r="A8315" s="2">
        <v>43922.558612847221</v>
      </c>
      <c r="B8315">
        <f t="shared" si="258"/>
        <v>3794909064.1499996</v>
      </c>
      <c r="C8315">
        <f t="shared" si="259"/>
        <v>9.7909998893737793</v>
      </c>
      <c r="D8315" s="1">
        <v>242.82990000000001</v>
      </c>
      <c r="E8315" s="1">
        <v>-4.7286000000000001</v>
      </c>
    </row>
    <row r="8316" spans="1:5" x14ac:dyDescent="0.25">
      <c r="A8316" s="2">
        <v>43922.558612858797</v>
      </c>
      <c r="B8316">
        <f t="shared" si="258"/>
        <v>3794909064.151</v>
      </c>
      <c r="C8316">
        <f t="shared" si="259"/>
        <v>9.7920002937316895</v>
      </c>
      <c r="D8316" s="1">
        <v>242.77199999999999</v>
      </c>
      <c r="E8316" s="1">
        <v>-4.7305330000000003</v>
      </c>
    </row>
    <row r="8317" spans="1:5" x14ac:dyDescent="0.25">
      <c r="A8317" s="2">
        <v>43922.558612870373</v>
      </c>
      <c r="B8317">
        <f t="shared" si="258"/>
        <v>3794909064.1520004</v>
      </c>
      <c r="C8317">
        <f t="shared" si="259"/>
        <v>9.7930006980895996</v>
      </c>
      <c r="D8317" s="1">
        <v>242.94589999999999</v>
      </c>
      <c r="E8317" s="1">
        <v>-4.7279549999999997</v>
      </c>
    </row>
    <row r="8318" spans="1:5" x14ac:dyDescent="0.25">
      <c r="A8318" s="2">
        <v>43922.558612881941</v>
      </c>
      <c r="B8318">
        <f t="shared" si="258"/>
        <v>3794909064.1529999</v>
      </c>
      <c r="C8318">
        <f t="shared" si="259"/>
        <v>9.7940001487731934</v>
      </c>
      <c r="D8318" s="1">
        <v>242.82990000000001</v>
      </c>
      <c r="E8318" s="1">
        <v>-4.7311779999999999</v>
      </c>
    </row>
    <row r="8319" spans="1:5" x14ac:dyDescent="0.25">
      <c r="A8319" s="2">
        <v>43922.558612893517</v>
      </c>
      <c r="B8319">
        <f t="shared" si="258"/>
        <v>3794909064.1539998</v>
      </c>
      <c r="C8319">
        <f t="shared" si="259"/>
        <v>9.7950000762939453</v>
      </c>
      <c r="D8319" s="1">
        <v>242.83959999999999</v>
      </c>
      <c r="E8319" s="1">
        <v>-4.7337559999999996</v>
      </c>
    </row>
    <row r="8320" spans="1:5" x14ac:dyDescent="0.25">
      <c r="A8320" s="2">
        <v>43922.558612905093</v>
      </c>
      <c r="B8320">
        <f t="shared" si="258"/>
        <v>3794909064.1550002</v>
      </c>
      <c r="C8320">
        <f t="shared" si="259"/>
        <v>9.7960004806518555</v>
      </c>
      <c r="D8320" s="1">
        <v>242.86859999999999</v>
      </c>
      <c r="E8320" s="1">
        <v>-4.7356889999999998</v>
      </c>
    </row>
    <row r="8321" spans="1:5" x14ac:dyDescent="0.25">
      <c r="A8321" s="2">
        <v>43922.55861291667</v>
      </c>
      <c r="B8321">
        <f t="shared" si="258"/>
        <v>3794909064.1560001</v>
      </c>
      <c r="C8321">
        <f t="shared" si="259"/>
        <v>9.7970004081726074</v>
      </c>
      <c r="D8321" s="1">
        <v>242.714</v>
      </c>
      <c r="E8321" s="1">
        <v>-4.7382669999999996</v>
      </c>
    </row>
    <row r="8322" spans="1:5" x14ac:dyDescent="0.25">
      <c r="A8322" s="2">
        <v>43922.558612928238</v>
      </c>
      <c r="B8322">
        <f t="shared" ref="B8322:B8385" si="260">A8322*86400</f>
        <v>3794909064.1569996</v>
      </c>
      <c r="C8322">
        <f t="shared" ref="C8322:C8385" si="261">B8322-$B$1</f>
        <v>9.7979998588562012</v>
      </c>
      <c r="D8322" s="1">
        <v>242.87819999999999</v>
      </c>
      <c r="E8322" s="1">
        <v>-4.7369779999999997</v>
      </c>
    </row>
    <row r="8323" spans="1:5" x14ac:dyDescent="0.25">
      <c r="A8323" s="2">
        <v>43922.558612939814</v>
      </c>
      <c r="B8323">
        <f t="shared" si="260"/>
        <v>3794909064.158</v>
      </c>
      <c r="C8323">
        <f t="shared" si="261"/>
        <v>9.7990002632141113</v>
      </c>
      <c r="D8323" s="1">
        <v>242.73330000000001</v>
      </c>
      <c r="E8323" s="1">
        <v>-4.7395560000000003</v>
      </c>
    </row>
    <row r="8324" spans="1:5" x14ac:dyDescent="0.25">
      <c r="A8324" s="2">
        <v>43922.55861295139</v>
      </c>
      <c r="B8324">
        <f t="shared" si="260"/>
        <v>3794909064.1589999</v>
      </c>
      <c r="C8324">
        <f t="shared" si="261"/>
        <v>9.8000001907348633</v>
      </c>
      <c r="D8324" s="1">
        <v>242.8879</v>
      </c>
      <c r="E8324" s="1">
        <v>-4.7408450000000002</v>
      </c>
    </row>
    <row r="8325" spans="1:5" x14ac:dyDescent="0.25">
      <c r="A8325" s="2">
        <v>43922.558612962966</v>
      </c>
      <c r="B8325">
        <f t="shared" si="260"/>
        <v>3794909064.1600003</v>
      </c>
      <c r="C8325">
        <f t="shared" si="261"/>
        <v>9.8010005950927734</v>
      </c>
      <c r="D8325" s="1">
        <v>242.7816</v>
      </c>
      <c r="E8325" s="1">
        <v>-4.738912</v>
      </c>
    </row>
    <row r="8326" spans="1:5" x14ac:dyDescent="0.25">
      <c r="A8326" s="2">
        <v>43922.558612974535</v>
      </c>
      <c r="B8326">
        <f t="shared" si="260"/>
        <v>3794909064.1609998</v>
      </c>
      <c r="C8326">
        <f t="shared" si="261"/>
        <v>9.8020000457763672</v>
      </c>
      <c r="D8326" s="1">
        <v>242.7526</v>
      </c>
      <c r="E8326" s="1">
        <v>-4.7421340000000001</v>
      </c>
    </row>
    <row r="8327" spans="1:5" x14ac:dyDescent="0.25">
      <c r="A8327" s="2">
        <v>43922.558612986111</v>
      </c>
      <c r="B8327">
        <f t="shared" si="260"/>
        <v>3794909064.1620002</v>
      </c>
      <c r="C8327">
        <f t="shared" si="261"/>
        <v>9.8030004501342773</v>
      </c>
      <c r="D8327" s="1">
        <v>242.77199999999999</v>
      </c>
      <c r="E8327" s="1">
        <v>-4.7453570000000003</v>
      </c>
    </row>
    <row r="8328" spans="1:5" x14ac:dyDescent="0.25">
      <c r="A8328" s="2">
        <v>43922.558612997687</v>
      </c>
      <c r="B8328">
        <f t="shared" si="260"/>
        <v>3794909064.1630001</v>
      </c>
      <c r="C8328">
        <f t="shared" si="261"/>
        <v>9.8040003776550293</v>
      </c>
      <c r="D8328" s="1">
        <v>242.70429999999999</v>
      </c>
      <c r="E8328" s="1">
        <v>-4.7460009999999997</v>
      </c>
    </row>
    <row r="8329" spans="1:5" x14ac:dyDescent="0.25">
      <c r="A8329" s="2">
        <v>43922.558613009256</v>
      </c>
      <c r="B8329">
        <f t="shared" si="260"/>
        <v>3794909064.1639996</v>
      </c>
      <c r="C8329">
        <f t="shared" si="261"/>
        <v>9.804999828338623</v>
      </c>
      <c r="D8329" s="1">
        <v>242.7816</v>
      </c>
      <c r="E8329" s="1">
        <v>-4.7466460000000001</v>
      </c>
    </row>
    <row r="8330" spans="1:5" x14ac:dyDescent="0.25">
      <c r="A8330" s="2">
        <v>43922.558613020832</v>
      </c>
      <c r="B8330">
        <f t="shared" si="260"/>
        <v>3794909064.165</v>
      </c>
      <c r="C8330">
        <f t="shared" si="261"/>
        <v>9.8060002326965332</v>
      </c>
      <c r="D8330" s="1">
        <v>242.7526</v>
      </c>
      <c r="E8330" s="1">
        <v>-4.7498680000000002</v>
      </c>
    </row>
    <row r="8331" spans="1:5" x14ac:dyDescent="0.25">
      <c r="A8331" s="2">
        <v>43922.558613032408</v>
      </c>
      <c r="B8331">
        <f t="shared" si="260"/>
        <v>3794909064.1659999</v>
      </c>
      <c r="C8331">
        <f t="shared" si="261"/>
        <v>9.8070001602172852</v>
      </c>
      <c r="D8331" s="1">
        <v>242.62700000000001</v>
      </c>
      <c r="E8331" s="1">
        <v>-4.7492239999999999</v>
      </c>
    </row>
    <row r="8332" spans="1:5" x14ac:dyDescent="0.25">
      <c r="A8332" s="2">
        <v>43922.558613043984</v>
      </c>
      <c r="B8332">
        <f t="shared" si="260"/>
        <v>3794909064.1670003</v>
      </c>
      <c r="C8332">
        <f t="shared" si="261"/>
        <v>9.8080005645751953</v>
      </c>
      <c r="D8332" s="1">
        <v>242.73330000000001</v>
      </c>
      <c r="E8332" s="1">
        <v>-4.7518019999999996</v>
      </c>
    </row>
    <row r="8333" spans="1:5" x14ac:dyDescent="0.25">
      <c r="A8333" s="2">
        <v>43922.558613055553</v>
      </c>
      <c r="B8333">
        <f t="shared" si="260"/>
        <v>3794909064.1679997</v>
      </c>
      <c r="C8333">
        <f t="shared" si="261"/>
        <v>9.8090000152587891</v>
      </c>
      <c r="D8333" s="1">
        <v>242.65600000000001</v>
      </c>
      <c r="E8333" s="1">
        <v>-4.7543800000000003</v>
      </c>
    </row>
    <row r="8334" spans="1:5" x14ac:dyDescent="0.25">
      <c r="A8334" s="2">
        <v>43922.558613067129</v>
      </c>
      <c r="B8334">
        <f t="shared" si="260"/>
        <v>3794909064.1690001</v>
      </c>
      <c r="C8334">
        <f t="shared" si="261"/>
        <v>9.8100004196166992</v>
      </c>
      <c r="D8334" s="1">
        <v>242.685</v>
      </c>
      <c r="E8334" s="1">
        <v>-4.7537349999999998</v>
      </c>
    </row>
    <row r="8335" spans="1:5" x14ac:dyDescent="0.25">
      <c r="A8335" s="2">
        <v>43922.558613078705</v>
      </c>
      <c r="B8335">
        <f t="shared" si="260"/>
        <v>3794909064.1700001</v>
      </c>
      <c r="C8335">
        <f t="shared" si="261"/>
        <v>9.8110003471374512</v>
      </c>
      <c r="D8335" s="1">
        <v>242.63669999999999</v>
      </c>
      <c r="E8335" s="1">
        <v>-4.7576020000000003</v>
      </c>
    </row>
    <row r="8336" spans="1:5" x14ac:dyDescent="0.25">
      <c r="A8336" s="2">
        <v>43922.558613090281</v>
      </c>
      <c r="B8336">
        <f t="shared" si="260"/>
        <v>3794909064.1710005</v>
      </c>
      <c r="C8336">
        <f t="shared" si="261"/>
        <v>9.8120007514953613</v>
      </c>
      <c r="D8336" s="1">
        <v>242.55940000000001</v>
      </c>
      <c r="E8336" s="1">
        <v>-4.7601800000000001</v>
      </c>
    </row>
    <row r="8337" spans="1:5" x14ac:dyDescent="0.25">
      <c r="A8337" s="2">
        <v>43922.55861310185</v>
      </c>
      <c r="B8337">
        <f t="shared" si="260"/>
        <v>3794909064.1719999</v>
      </c>
      <c r="C8337">
        <f t="shared" si="261"/>
        <v>9.8130002021789551</v>
      </c>
      <c r="D8337" s="1">
        <v>242.65600000000001</v>
      </c>
      <c r="E8337" s="1">
        <v>-4.7588910000000002</v>
      </c>
    </row>
    <row r="8338" spans="1:5" x14ac:dyDescent="0.25">
      <c r="A8338" s="2">
        <v>43922.558613113426</v>
      </c>
      <c r="B8338">
        <f t="shared" si="260"/>
        <v>3794909064.1729999</v>
      </c>
      <c r="C8338">
        <f t="shared" si="261"/>
        <v>9.814000129699707</v>
      </c>
      <c r="D8338" s="1">
        <v>242.685</v>
      </c>
      <c r="E8338" s="1">
        <v>-4.7627579999999998</v>
      </c>
    </row>
    <row r="8339" spans="1:5" x14ac:dyDescent="0.25">
      <c r="A8339" s="2">
        <v>43922.558613125002</v>
      </c>
      <c r="B8339">
        <f t="shared" si="260"/>
        <v>3794909064.1740003</v>
      </c>
      <c r="C8339">
        <f t="shared" si="261"/>
        <v>9.8150005340576172</v>
      </c>
      <c r="D8339" s="1">
        <v>242.52070000000001</v>
      </c>
      <c r="E8339" s="1">
        <v>-4.7576020000000003</v>
      </c>
    </row>
    <row r="8340" spans="1:5" x14ac:dyDescent="0.25">
      <c r="A8340" s="2">
        <v>43922.558613136571</v>
      </c>
      <c r="B8340">
        <f t="shared" si="260"/>
        <v>3794909064.1749997</v>
      </c>
      <c r="C8340">
        <f t="shared" si="261"/>
        <v>9.8159999847412109</v>
      </c>
      <c r="D8340" s="1">
        <v>242.73330000000001</v>
      </c>
      <c r="E8340" s="1">
        <v>-4.7646920000000001</v>
      </c>
    </row>
    <row r="8341" spans="1:5" x14ac:dyDescent="0.25">
      <c r="A8341" s="2">
        <v>43922.558613148147</v>
      </c>
      <c r="B8341">
        <f t="shared" si="260"/>
        <v>3794909064.1760001</v>
      </c>
      <c r="C8341">
        <f t="shared" si="261"/>
        <v>9.8170003890991211</v>
      </c>
      <c r="D8341" s="1">
        <v>242.4434</v>
      </c>
      <c r="E8341" s="1">
        <v>-4.7621140000000004</v>
      </c>
    </row>
    <row r="8342" spans="1:5" x14ac:dyDescent="0.25">
      <c r="A8342" s="2">
        <v>43922.558613159723</v>
      </c>
      <c r="B8342">
        <f t="shared" si="260"/>
        <v>3794909064.177</v>
      </c>
      <c r="C8342">
        <f t="shared" si="261"/>
        <v>9.818000316619873</v>
      </c>
      <c r="D8342" s="1">
        <v>242.50139999999999</v>
      </c>
      <c r="E8342" s="1">
        <v>-4.7646920000000001</v>
      </c>
    </row>
    <row r="8343" spans="1:5" x14ac:dyDescent="0.25">
      <c r="A8343" s="2">
        <v>43922.558613171299</v>
      </c>
      <c r="B8343">
        <f t="shared" si="260"/>
        <v>3794909064.1780005</v>
      </c>
      <c r="C8343">
        <f t="shared" si="261"/>
        <v>9.8190007209777832</v>
      </c>
      <c r="D8343" s="1">
        <v>242.55940000000001</v>
      </c>
      <c r="E8343" s="1">
        <v>-4.7679140000000002</v>
      </c>
    </row>
    <row r="8344" spans="1:5" x14ac:dyDescent="0.25">
      <c r="A8344" s="2">
        <v>43922.558613182868</v>
      </c>
      <c r="B8344">
        <f t="shared" si="260"/>
        <v>3794909064.1789999</v>
      </c>
      <c r="C8344">
        <f t="shared" si="261"/>
        <v>9.820000171661377</v>
      </c>
      <c r="D8344" s="1">
        <v>242.31780000000001</v>
      </c>
      <c r="E8344" s="1">
        <v>-4.7666250000000003</v>
      </c>
    </row>
    <row r="8345" spans="1:5" x14ac:dyDescent="0.25">
      <c r="A8345" s="2">
        <v>43922.558613194444</v>
      </c>
      <c r="B8345">
        <f t="shared" si="260"/>
        <v>3794909064.1799998</v>
      </c>
      <c r="C8345">
        <f t="shared" si="261"/>
        <v>9.8210000991821289</v>
      </c>
      <c r="D8345" s="1">
        <v>242.5111</v>
      </c>
      <c r="E8345" s="1">
        <v>-4.7685589999999998</v>
      </c>
    </row>
    <row r="8346" spans="1:5" x14ac:dyDescent="0.25">
      <c r="A8346" s="2">
        <v>43922.55861320602</v>
      </c>
      <c r="B8346">
        <f t="shared" si="260"/>
        <v>3794909064.1810002</v>
      </c>
      <c r="C8346">
        <f t="shared" si="261"/>
        <v>9.8220005035400391</v>
      </c>
      <c r="D8346" s="1">
        <v>242.46270000000001</v>
      </c>
      <c r="E8346" s="1">
        <v>-4.770492</v>
      </c>
    </row>
    <row r="8347" spans="1:5" x14ac:dyDescent="0.25">
      <c r="A8347" s="2">
        <v>43922.558613217596</v>
      </c>
      <c r="B8347">
        <f t="shared" si="260"/>
        <v>3794909064.1820002</v>
      </c>
      <c r="C8347">
        <f t="shared" si="261"/>
        <v>9.823000431060791</v>
      </c>
      <c r="D8347" s="1">
        <v>242.50139999999999</v>
      </c>
      <c r="E8347" s="1">
        <v>-4.7692030000000001</v>
      </c>
    </row>
    <row r="8348" spans="1:5" x14ac:dyDescent="0.25">
      <c r="A8348" s="2">
        <v>43922.558613229165</v>
      </c>
      <c r="B8348">
        <f t="shared" si="260"/>
        <v>3794909064.1829996</v>
      </c>
      <c r="C8348">
        <f t="shared" si="261"/>
        <v>9.8239998817443848</v>
      </c>
      <c r="D8348" s="1">
        <v>242.69470000000001</v>
      </c>
      <c r="E8348" s="1">
        <v>-4.7692030000000001</v>
      </c>
    </row>
    <row r="8349" spans="1:5" x14ac:dyDescent="0.25">
      <c r="A8349" s="2">
        <v>43922.558613240741</v>
      </c>
      <c r="B8349">
        <f t="shared" si="260"/>
        <v>3794909064.184</v>
      </c>
      <c r="C8349">
        <f t="shared" si="261"/>
        <v>9.8250002861022949</v>
      </c>
      <c r="D8349" s="1">
        <v>242.40479999999999</v>
      </c>
      <c r="E8349" s="1">
        <v>-4.7724260000000003</v>
      </c>
    </row>
    <row r="8350" spans="1:5" x14ac:dyDescent="0.25">
      <c r="A8350" s="2">
        <v>43922.558613252317</v>
      </c>
      <c r="B8350">
        <f t="shared" si="260"/>
        <v>3794909064.1849999</v>
      </c>
      <c r="C8350">
        <f t="shared" si="261"/>
        <v>9.8260002136230469</v>
      </c>
      <c r="D8350" s="1">
        <v>242.58840000000001</v>
      </c>
      <c r="E8350" s="1">
        <v>-4.7730699999999997</v>
      </c>
    </row>
    <row r="8351" spans="1:5" x14ac:dyDescent="0.25">
      <c r="A8351" s="2">
        <v>43922.558613263885</v>
      </c>
      <c r="B8351">
        <f t="shared" si="260"/>
        <v>3794909064.1859999</v>
      </c>
      <c r="C8351">
        <f t="shared" si="261"/>
        <v>9.8270001411437988</v>
      </c>
      <c r="D8351" s="1">
        <v>242.50139999999999</v>
      </c>
      <c r="E8351" s="1">
        <v>-4.7769370000000002</v>
      </c>
    </row>
    <row r="8352" spans="1:5" x14ac:dyDescent="0.25">
      <c r="A8352" s="2">
        <v>43922.558613275462</v>
      </c>
      <c r="B8352">
        <f t="shared" si="260"/>
        <v>3794909064.1869998</v>
      </c>
      <c r="C8352">
        <f t="shared" si="261"/>
        <v>9.8280000686645508</v>
      </c>
      <c r="D8352" s="1">
        <v>242.43379999999999</v>
      </c>
      <c r="E8352" s="1">
        <v>-4.7653359999999996</v>
      </c>
    </row>
    <row r="8353" spans="1:5" x14ac:dyDescent="0.25">
      <c r="A8353" s="2">
        <v>43922.558613287038</v>
      </c>
      <c r="B8353">
        <f t="shared" si="260"/>
        <v>3794909064.1880002</v>
      </c>
      <c r="C8353">
        <f t="shared" si="261"/>
        <v>9.8290004730224609</v>
      </c>
      <c r="D8353" s="1">
        <v>242.5787</v>
      </c>
      <c r="E8353" s="1">
        <v>-4.7756480000000003</v>
      </c>
    </row>
    <row r="8354" spans="1:5" x14ac:dyDescent="0.25">
      <c r="A8354" s="2">
        <v>43922.558613298614</v>
      </c>
      <c r="B8354">
        <f t="shared" si="260"/>
        <v>3794909064.1890001</v>
      </c>
      <c r="C8354">
        <f t="shared" si="261"/>
        <v>9.8300004005432129</v>
      </c>
      <c r="D8354" s="1">
        <v>242.32749999999999</v>
      </c>
      <c r="E8354" s="1">
        <v>-4.7775809999999996</v>
      </c>
    </row>
    <row r="8355" spans="1:5" x14ac:dyDescent="0.25">
      <c r="A8355" s="2">
        <v>43922.558613310182</v>
      </c>
      <c r="B8355">
        <f t="shared" si="260"/>
        <v>3794909064.1899996</v>
      </c>
      <c r="C8355">
        <f t="shared" si="261"/>
        <v>9.8309998512268066</v>
      </c>
      <c r="D8355" s="1">
        <v>242.40479999999999</v>
      </c>
      <c r="E8355" s="1">
        <v>-4.7775809999999996</v>
      </c>
    </row>
    <row r="8356" spans="1:5" x14ac:dyDescent="0.25">
      <c r="A8356" s="2">
        <v>43922.558613321758</v>
      </c>
      <c r="B8356">
        <f t="shared" si="260"/>
        <v>3794909064.191</v>
      </c>
      <c r="C8356">
        <f t="shared" si="261"/>
        <v>9.8320002555847168</v>
      </c>
      <c r="D8356" s="1">
        <v>242.50139999999999</v>
      </c>
      <c r="E8356" s="1">
        <v>-4.7769370000000002</v>
      </c>
    </row>
    <row r="8357" spans="1:5" x14ac:dyDescent="0.25">
      <c r="A8357" s="2">
        <v>43922.558613333335</v>
      </c>
      <c r="B8357">
        <f t="shared" si="260"/>
        <v>3794909064.1919999</v>
      </c>
      <c r="C8357">
        <f t="shared" si="261"/>
        <v>9.8330001831054688</v>
      </c>
      <c r="D8357" s="1">
        <v>242.3758</v>
      </c>
      <c r="E8357" s="1">
        <v>-4.7782260000000001</v>
      </c>
    </row>
    <row r="8358" spans="1:5" x14ac:dyDescent="0.25">
      <c r="A8358" s="2">
        <v>43922.558613344911</v>
      </c>
      <c r="B8358">
        <f t="shared" si="260"/>
        <v>3794909064.1930003</v>
      </c>
      <c r="C8358">
        <f t="shared" si="261"/>
        <v>9.8340005874633789</v>
      </c>
      <c r="D8358" s="1">
        <v>242.5497</v>
      </c>
      <c r="E8358" s="1">
        <v>-4.7775809999999996</v>
      </c>
    </row>
    <row r="8359" spans="1:5" x14ac:dyDescent="0.25">
      <c r="A8359" s="2">
        <v>43922.558613356479</v>
      </c>
      <c r="B8359">
        <f t="shared" si="260"/>
        <v>3794909064.1939998</v>
      </c>
      <c r="C8359">
        <f t="shared" si="261"/>
        <v>9.8350000381469727</v>
      </c>
      <c r="D8359" s="1">
        <v>242.35650000000001</v>
      </c>
      <c r="E8359" s="1">
        <v>-4.7814480000000001</v>
      </c>
    </row>
    <row r="8360" spans="1:5" x14ac:dyDescent="0.25">
      <c r="A8360" s="2">
        <v>43922.558613368055</v>
      </c>
      <c r="B8360">
        <f t="shared" si="260"/>
        <v>3794909064.1950002</v>
      </c>
      <c r="C8360">
        <f t="shared" si="261"/>
        <v>9.8360004425048828</v>
      </c>
      <c r="D8360" s="1">
        <v>242.3758</v>
      </c>
      <c r="E8360" s="1">
        <v>-4.7788700000000004</v>
      </c>
    </row>
    <row r="8361" spans="1:5" x14ac:dyDescent="0.25">
      <c r="A8361" s="2">
        <v>43922.558613379631</v>
      </c>
      <c r="B8361">
        <f t="shared" si="260"/>
        <v>3794909064.1960001</v>
      </c>
      <c r="C8361">
        <f t="shared" si="261"/>
        <v>9.8370003700256348</v>
      </c>
      <c r="D8361" s="1">
        <v>242.46270000000001</v>
      </c>
      <c r="E8361" s="1">
        <v>-4.7801590000000003</v>
      </c>
    </row>
    <row r="8362" spans="1:5" x14ac:dyDescent="0.25">
      <c r="A8362" s="2">
        <v>43922.5586133912</v>
      </c>
      <c r="B8362">
        <f t="shared" si="260"/>
        <v>3794909064.1969995</v>
      </c>
      <c r="C8362">
        <f t="shared" si="261"/>
        <v>9.8379998207092285</v>
      </c>
      <c r="D8362" s="1">
        <v>242.25980000000001</v>
      </c>
      <c r="E8362" s="1">
        <v>-4.7782260000000001</v>
      </c>
    </row>
    <row r="8363" spans="1:5" x14ac:dyDescent="0.25">
      <c r="A8363" s="2">
        <v>43922.558613402776</v>
      </c>
      <c r="B8363">
        <f t="shared" si="260"/>
        <v>3794909064.198</v>
      </c>
      <c r="C8363">
        <f t="shared" si="261"/>
        <v>9.8390002250671387</v>
      </c>
      <c r="D8363" s="1">
        <v>242.35650000000001</v>
      </c>
      <c r="E8363" s="1">
        <v>-4.7808039999999998</v>
      </c>
    </row>
    <row r="8364" spans="1:5" x14ac:dyDescent="0.25">
      <c r="A8364" s="2">
        <v>43922.558613414352</v>
      </c>
      <c r="B8364">
        <f t="shared" si="260"/>
        <v>3794909064.1989999</v>
      </c>
      <c r="C8364">
        <f t="shared" si="261"/>
        <v>9.8400001525878906</v>
      </c>
      <c r="D8364" s="1">
        <v>242.32749999999999</v>
      </c>
      <c r="E8364" s="1">
        <v>-4.7846710000000003</v>
      </c>
    </row>
    <row r="8365" spans="1:5" x14ac:dyDescent="0.25">
      <c r="A8365" s="2">
        <v>43922.558613425928</v>
      </c>
      <c r="B8365">
        <f t="shared" si="260"/>
        <v>3794909064.2000003</v>
      </c>
      <c r="C8365">
        <f t="shared" si="261"/>
        <v>9.8410005569458008</v>
      </c>
      <c r="D8365" s="1">
        <v>242.3081</v>
      </c>
      <c r="E8365" s="1">
        <v>-4.7846710000000003</v>
      </c>
    </row>
    <row r="8366" spans="1:5" x14ac:dyDescent="0.25">
      <c r="A8366" s="2">
        <v>43922.558613437497</v>
      </c>
      <c r="B8366">
        <f t="shared" si="260"/>
        <v>3794909064.2009997</v>
      </c>
      <c r="C8366">
        <f t="shared" si="261"/>
        <v>9.8420000076293945</v>
      </c>
      <c r="D8366" s="1">
        <v>242.45310000000001</v>
      </c>
      <c r="E8366" s="1">
        <v>-4.7814480000000001</v>
      </c>
    </row>
    <row r="8367" spans="1:5" x14ac:dyDescent="0.25">
      <c r="A8367" s="2">
        <v>43922.558613449073</v>
      </c>
      <c r="B8367">
        <f t="shared" si="260"/>
        <v>3794909064.2020001</v>
      </c>
      <c r="C8367">
        <f t="shared" si="261"/>
        <v>9.8430004119873047</v>
      </c>
      <c r="D8367" s="1">
        <v>242.2115</v>
      </c>
      <c r="E8367" s="1">
        <v>-4.7808039999999998</v>
      </c>
    </row>
    <row r="8368" spans="1:5" x14ac:dyDescent="0.25">
      <c r="A8368" s="2">
        <v>43922.558613460649</v>
      </c>
      <c r="B8368">
        <f t="shared" si="260"/>
        <v>3794909064.2030001</v>
      </c>
      <c r="C8368">
        <f t="shared" si="261"/>
        <v>9.8440003395080566</v>
      </c>
      <c r="D8368" s="1">
        <v>242.36609999999999</v>
      </c>
      <c r="E8368" s="1">
        <v>-4.7820929999999997</v>
      </c>
    </row>
    <row r="8369" spans="1:5" x14ac:dyDescent="0.25">
      <c r="A8369" s="2">
        <v>43922.558613472225</v>
      </c>
      <c r="B8369">
        <f t="shared" si="260"/>
        <v>3794909064.2040005</v>
      </c>
      <c r="C8369">
        <f t="shared" si="261"/>
        <v>9.8450007438659668</v>
      </c>
      <c r="D8369" s="1">
        <v>242.3854</v>
      </c>
      <c r="E8369" s="1">
        <v>-4.7820929999999997</v>
      </c>
    </row>
    <row r="8370" spans="1:5" x14ac:dyDescent="0.25">
      <c r="A8370" s="2">
        <v>43922.558613483794</v>
      </c>
      <c r="B8370">
        <f t="shared" si="260"/>
        <v>3794909064.2049999</v>
      </c>
      <c r="C8370">
        <f t="shared" si="261"/>
        <v>9.8460001945495605</v>
      </c>
      <c r="D8370" s="1">
        <v>242.22120000000001</v>
      </c>
      <c r="E8370" s="1">
        <v>-4.7820929999999997</v>
      </c>
    </row>
    <row r="8371" spans="1:5" x14ac:dyDescent="0.25">
      <c r="A8371" s="2">
        <v>43922.55861349537</v>
      </c>
      <c r="B8371">
        <f t="shared" si="260"/>
        <v>3794909064.2059999</v>
      </c>
      <c r="C8371">
        <f t="shared" si="261"/>
        <v>9.8470001220703125</v>
      </c>
      <c r="D8371" s="1">
        <v>242.32749999999999</v>
      </c>
      <c r="E8371" s="1">
        <v>-4.7814480000000001</v>
      </c>
    </row>
    <row r="8372" spans="1:5" x14ac:dyDescent="0.25">
      <c r="A8372" s="2">
        <v>43922.558613506946</v>
      </c>
      <c r="B8372">
        <f t="shared" si="260"/>
        <v>3794909064.2070003</v>
      </c>
      <c r="C8372">
        <f t="shared" si="261"/>
        <v>9.8480005264282227</v>
      </c>
      <c r="D8372" s="1">
        <v>242.2115</v>
      </c>
      <c r="E8372" s="1">
        <v>-4.7808039999999998</v>
      </c>
    </row>
    <row r="8373" spans="1:5" x14ac:dyDescent="0.25">
      <c r="A8373" s="2">
        <v>43922.558613518515</v>
      </c>
      <c r="B8373">
        <f t="shared" si="260"/>
        <v>3794909064.2079997</v>
      </c>
      <c r="C8373">
        <f t="shared" si="261"/>
        <v>9.8489999771118164</v>
      </c>
      <c r="D8373" s="1">
        <v>242.25020000000001</v>
      </c>
      <c r="E8373" s="1">
        <v>-4.7814480000000001</v>
      </c>
    </row>
    <row r="8374" spans="1:5" x14ac:dyDescent="0.25">
      <c r="A8374" s="2">
        <v>43922.558613530091</v>
      </c>
      <c r="B8374">
        <f t="shared" si="260"/>
        <v>3794909064.2089996</v>
      </c>
      <c r="C8374">
        <f t="shared" si="261"/>
        <v>9.8499999046325684</v>
      </c>
      <c r="D8374" s="1">
        <v>242.29849999999999</v>
      </c>
      <c r="E8374" s="1">
        <v>-4.7808039999999998</v>
      </c>
    </row>
    <row r="8375" spans="1:5" x14ac:dyDescent="0.25">
      <c r="A8375" s="2">
        <v>43922.558613541667</v>
      </c>
      <c r="B8375">
        <f t="shared" si="260"/>
        <v>3794909064.21</v>
      </c>
      <c r="C8375">
        <f t="shared" si="261"/>
        <v>9.8510003089904785</v>
      </c>
      <c r="D8375" s="1">
        <v>242.16319999999999</v>
      </c>
      <c r="E8375" s="1">
        <v>-4.7833819999999996</v>
      </c>
    </row>
    <row r="8376" spans="1:5" x14ac:dyDescent="0.25">
      <c r="A8376" s="2">
        <v>43922.558613553243</v>
      </c>
      <c r="B8376">
        <f t="shared" si="260"/>
        <v>3794909064.211</v>
      </c>
      <c r="C8376">
        <f t="shared" si="261"/>
        <v>9.8520002365112305</v>
      </c>
      <c r="D8376" s="1">
        <v>242.25020000000001</v>
      </c>
      <c r="E8376" s="1">
        <v>-4.7833819999999996</v>
      </c>
    </row>
    <row r="8377" spans="1:5" x14ac:dyDescent="0.25">
      <c r="A8377" s="2">
        <v>43922.558613564812</v>
      </c>
      <c r="B8377">
        <f t="shared" si="260"/>
        <v>3794909064.2119999</v>
      </c>
      <c r="C8377">
        <f t="shared" si="261"/>
        <v>9.8530001640319824</v>
      </c>
      <c r="D8377" s="1">
        <v>242.1439</v>
      </c>
      <c r="E8377" s="1">
        <v>-4.7820929999999997</v>
      </c>
    </row>
    <row r="8378" spans="1:5" x14ac:dyDescent="0.25">
      <c r="A8378" s="2">
        <v>43922.558613576388</v>
      </c>
      <c r="B8378">
        <f t="shared" si="260"/>
        <v>3794909064.2129998</v>
      </c>
      <c r="C8378">
        <f t="shared" si="261"/>
        <v>9.8540000915527344</v>
      </c>
      <c r="D8378" s="1">
        <v>242.12459999999999</v>
      </c>
      <c r="E8378" s="1">
        <v>-4.7820929999999997</v>
      </c>
    </row>
    <row r="8379" spans="1:5" x14ac:dyDescent="0.25">
      <c r="A8379" s="2">
        <v>43922.558613587964</v>
      </c>
      <c r="B8379">
        <f t="shared" si="260"/>
        <v>3794909064.2140002</v>
      </c>
      <c r="C8379">
        <f t="shared" si="261"/>
        <v>9.8550004959106445</v>
      </c>
      <c r="D8379" s="1">
        <v>242.20189999999999</v>
      </c>
      <c r="E8379" s="1">
        <v>-4.7820929999999997</v>
      </c>
    </row>
    <row r="8380" spans="1:5" x14ac:dyDescent="0.25">
      <c r="A8380" s="2">
        <v>43922.55861359954</v>
      </c>
      <c r="B8380">
        <f t="shared" si="260"/>
        <v>3794909064.2150002</v>
      </c>
      <c r="C8380">
        <f t="shared" si="261"/>
        <v>9.8560004234313965</v>
      </c>
      <c r="D8380" s="1">
        <v>242.08590000000001</v>
      </c>
      <c r="E8380" s="1">
        <v>-4.7814480000000001</v>
      </c>
    </row>
    <row r="8381" spans="1:5" x14ac:dyDescent="0.25">
      <c r="A8381" s="2">
        <v>43922.558613611109</v>
      </c>
      <c r="B8381">
        <f t="shared" si="260"/>
        <v>3794909064.2159996</v>
      </c>
      <c r="C8381">
        <f t="shared" si="261"/>
        <v>9.8569998741149902</v>
      </c>
      <c r="D8381" s="1">
        <v>242.23079999999999</v>
      </c>
      <c r="E8381" s="1">
        <v>-4.782737</v>
      </c>
    </row>
    <row r="8382" spans="1:5" x14ac:dyDescent="0.25">
      <c r="A8382" s="2">
        <v>43922.558613622685</v>
      </c>
      <c r="B8382">
        <f t="shared" si="260"/>
        <v>3794909064.217</v>
      </c>
      <c r="C8382">
        <f t="shared" si="261"/>
        <v>9.8580002784729004</v>
      </c>
      <c r="D8382" s="1">
        <v>242.26949999999999</v>
      </c>
      <c r="E8382" s="1">
        <v>-4.782737</v>
      </c>
    </row>
    <row r="8383" spans="1:5" x14ac:dyDescent="0.25">
      <c r="A8383" s="2">
        <v>43922.558613634261</v>
      </c>
      <c r="B8383">
        <f t="shared" si="260"/>
        <v>3794909064.2179999</v>
      </c>
      <c r="C8383">
        <f t="shared" si="261"/>
        <v>9.8590002059936523</v>
      </c>
      <c r="D8383" s="1">
        <v>242.12459999999999</v>
      </c>
      <c r="E8383" s="1">
        <v>-4.7782260000000001</v>
      </c>
    </row>
    <row r="8384" spans="1:5" x14ac:dyDescent="0.25">
      <c r="A8384" s="2">
        <v>43922.558613645837</v>
      </c>
      <c r="B8384">
        <f t="shared" si="260"/>
        <v>3794909064.2190003</v>
      </c>
      <c r="C8384">
        <f t="shared" si="261"/>
        <v>9.8600006103515625</v>
      </c>
      <c r="D8384" s="1">
        <v>242.20189999999999</v>
      </c>
      <c r="E8384" s="1">
        <v>-4.7808039999999998</v>
      </c>
    </row>
    <row r="8385" spans="1:5" x14ac:dyDescent="0.25">
      <c r="A8385" s="2">
        <v>43922.558613657406</v>
      </c>
      <c r="B8385">
        <f t="shared" si="260"/>
        <v>3794909064.2199998</v>
      </c>
      <c r="C8385">
        <f t="shared" si="261"/>
        <v>9.8610000610351563</v>
      </c>
      <c r="D8385" s="1">
        <v>242.01830000000001</v>
      </c>
      <c r="E8385" s="1">
        <v>-4.7801590000000003</v>
      </c>
    </row>
    <row r="8386" spans="1:5" x14ac:dyDescent="0.25">
      <c r="A8386" s="2">
        <v>43922.558613668982</v>
      </c>
      <c r="B8386">
        <f t="shared" ref="B8386:B8449" si="262">A8386*86400</f>
        <v>3794909064.2210002</v>
      </c>
      <c r="C8386">
        <f t="shared" ref="C8386:C8449" si="263">B8386-$B$1</f>
        <v>9.8620004653930664</v>
      </c>
      <c r="D8386" s="1">
        <v>242.19220000000001</v>
      </c>
      <c r="E8386" s="1">
        <v>-4.782737</v>
      </c>
    </row>
    <row r="8387" spans="1:5" x14ac:dyDescent="0.25">
      <c r="A8387" s="2">
        <v>43922.558613680558</v>
      </c>
      <c r="B8387">
        <f t="shared" si="262"/>
        <v>3794909064.2220001</v>
      </c>
      <c r="C8387">
        <f t="shared" si="263"/>
        <v>9.8630003929138184</v>
      </c>
      <c r="D8387" s="1">
        <v>242.1729</v>
      </c>
      <c r="E8387" s="1">
        <v>-4.7782260000000001</v>
      </c>
    </row>
    <row r="8388" spans="1:5" x14ac:dyDescent="0.25">
      <c r="A8388" s="2">
        <v>43922.558613692127</v>
      </c>
      <c r="B8388">
        <f t="shared" si="262"/>
        <v>3794909064.2229996</v>
      </c>
      <c r="C8388">
        <f t="shared" si="263"/>
        <v>9.8639998435974121</v>
      </c>
      <c r="D8388" s="1">
        <v>242.0086</v>
      </c>
      <c r="E8388" s="1">
        <v>-4.7808039999999998</v>
      </c>
    </row>
    <row r="8389" spans="1:5" x14ac:dyDescent="0.25">
      <c r="A8389" s="2">
        <v>43922.558613703703</v>
      </c>
      <c r="B8389">
        <f t="shared" si="262"/>
        <v>3794909064.224</v>
      </c>
      <c r="C8389">
        <f t="shared" si="263"/>
        <v>9.8650002479553223</v>
      </c>
      <c r="D8389" s="1">
        <v>242.1825</v>
      </c>
      <c r="E8389" s="1">
        <v>-4.7820929999999997</v>
      </c>
    </row>
    <row r="8390" spans="1:5" x14ac:dyDescent="0.25">
      <c r="A8390" s="2">
        <v>43922.558613715279</v>
      </c>
      <c r="B8390">
        <f t="shared" si="262"/>
        <v>3794909064.2249999</v>
      </c>
      <c r="C8390">
        <f t="shared" si="263"/>
        <v>9.8660001754760742</v>
      </c>
      <c r="D8390" s="1">
        <v>242.13419999999999</v>
      </c>
      <c r="E8390" s="1">
        <v>-4.7808039999999998</v>
      </c>
    </row>
    <row r="8391" spans="1:5" x14ac:dyDescent="0.25">
      <c r="A8391" s="2">
        <v>43922.558613726855</v>
      </c>
      <c r="B8391">
        <f t="shared" si="262"/>
        <v>3794909064.2260003</v>
      </c>
      <c r="C8391">
        <f t="shared" si="263"/>
        <v>9.8670005798339844</v>
      </c>
      <c r="D8391" s="1">
        <v>242.15350000000001</v>
      </c>
      <c r="E8391" s="1">
        <v>-4.779515</v>
      </c>
    </row>
    <row r="8392" spans="1:5" x14ac:dyDescent="0.25">
      <c r="A8392" s="2">
        <v>43922.558613738423</v>
      </c>
      <c r="B8392">
        <f t="shared" si="262"/>
        <v>3794909064.2269998</v>
      </c>
      <c r="C8392">
        <f t="shared" si="263"/>
        <v>9.8680000305175781</v>
      </c>
      <c r="D8392" s="1">
        <v>242.0762</v>
      </c>
      <c r="E8392" s="1">
        <v>-4.7808039999999998</v>
      </c>
    </row>
    <row r="8393" spans="1:5" x14ac:dyDescent="0.25">
      <c r="A8393" s="2">
        <v>43922.558613749999</v>
      </c>
      <c r="B8393">
        <f t="shared" si="262"/>
        <v>3794909064.2280002</v>
      </c>
      <c r="C8393">
        <f t="shared" si="263"/>
        <v>9.8690004348754883</v>
      </c>
      <c r="D8393" s="1">
        <v>242.02789999999999</v>
      </c>
      <c r="E8393" s="1">
        <v>-4.7782260000000001</v>
      </c>
    </row>
    <row r="8394" spans="1:5" x14ac:dyDescent="0.25">
      <c r="A8394" s="2">
        <v>43922.558613761576</v>
      </c>
      <c r="B8394">
        <f t="shared" si="262"/>
        <v>3794909064.2290001</v>
      </c>
      <c r="C8394">
        <f t="shared" si="263"/>
        <v>9.8700003623962402</v>
      </c>
      <c r="D8394" s="1">
        <v>242.08590000000001</v>
      </c>
      <c r="E8394" s="1">
        <v>-4.779515</v>
      </c>
    </row>
    <row r="8395" spans="1:5" x14ac:dyDescent="0.25">
      <c r="A8395" s="2">
        <v>43922.558613773152</v>
      </c>
      <c r="B8395">
        <f t="shared" si="262"/>
        <v>3794909064.2300005</v>
      </c>
      <c r="C8395">
        <f t="shared" si="263"/>
        <v>9.8710007667541504</v>
      </c>
      <c r="D8395" s="1">
        <v>242.0086</v>
      </c>
      <c r="E8395" s="1">
        <v>-4.779515</v>
      </c>
    </row>
    <row r="8396" spans="1:5" x14ac:dyDescent="0.25">
      <c r="A8396" s="2">
        <v>43922.55861378472</v>
      </c>
      <c r="B8396">
        <f t="shared" si="262"/>
        <v>3794909064.2309999</v>
      </c>
      <c r="C8396">
        <f t="shared" si="263"/>
        <v>9.8720002174377441</v>
      </c>
      <c r="D8396" s="1">
        <v>241.941</v>
      </c>
      <c r="E8396" s="1">
        <v>-4.782737</v>
      </c>
    </row>
    <row r="8397" spans="1:5" x14ac:dyDescent="0.25">
      <c r="A8397" s="2">
        <v>43922.558613796296</v>
      </c>
      <c r="B8397">
        <f t="shared" si="262"/>
        <v>3794909064.2319999</v>
      </c>
      <c r="C8397">
        <f t="shared" si="263"/>
        <v>9.8730001449584961</v>
      </c>
      <c r="D8397" s="1">
        <v>242.09559999999999</v>
      </c>
      <c r="E8397" s="1">
        <v>-4.7775809999999996</v>
      </c>
    </row>
    <row r="8398" spans="1:5" x14ac:dyDescent="0.25">
      <c r="A8398" s="2">
        <v>43922.558613807872</v>
      </c>
      <c r="B8398">
        <f t="shared" si="262"/>
        <v>3794909064.2330003</v>
      </c>
      <c r="C8398">
        <f t="shared" si="263"/>
        <v>9.8740005493164063</v>
      </c>
      <c r="D8398" s="1">
        <v>241.9796</v>
      </c>
      <c r="E8398" s="1">
        <v>-4.7769370000000002</v>
      </c>
    </row>
    <row r="8399" spans="1:5" x14ac:dyDescent="0.25">
      <c r="A8399" s="2">
        <v>43922.558613819441</v>
      </c>
      <c r="B8399">
        <f t="shared" si="262"/>
        <v>3794909064.2339997</v>
      </c>
      <c r="C8399">
        <f t="shared" si="263"/>
        <v>9.875</v>
      </c>
      <c r="D8399" s="1">
        <v>241.9796</v>
      </c>
      <c r="E8399" s="1">
        <v>-4.7769370000000002</v>
      </c>
    </row>
    <row r="8400" spans="1:5" x14ac:dyDescent="0.25">
      <c r="A8400" s="2">
        <v>43922.558613831017</v>
      </c>
      <c r="B8400">
        <f t="shared" si="262"/>
        <v>3794909064.2349997</v>
      </c>
      <c r="C8400">
        <f t="shared" si="263"/>
        <v>9.875999927520752</v>
      </c>
      <c r="D8400" s="1">
        <v>242.08590000000001</v>
      </c>
      <c r="E8400" s="1">
        <v>-4.7762929999999999</v>
      </c>
    </row>
    <row r="8401" spans="1:5" x14ac:dyDescent="0.25">
      <c r="A8401" s="2">
        <v>43922.558613842593</v>
      </c>
      <c r="B8401">
        <f t="shared" si="262"/>
        <v>3794909064.2360001</v>
      </c>
      <c r="C8401">
        <f t="shared" si="263"/>
        <v>9.8770003318786621</v>
      </c>
      <c r="D8401" s="1">
        <v>241.96029999999999</v>
      </c>
      <c r="E8401" s="1">
        <v>-4.7820929999999997</v>
      </c>
    </row>
    <row r="8402" spans="1:5" x14ac:dyDescent="0.25">
      <c r="A8402" s="2">
        <v>43922.558613854169</v>
      </c>
      <c r="B8402">
        <f t="shared" si="262"/>
        <v>3794909064.2370005</v>
      </c>
      <c r="C8402">
        <f t="shared" si="263"/>
        <v>9.8780007362365723</v>
      </c>
      <c r="D8402" s="1">
        <v>241.96029999999999</v>
      </c>
      <c r="E8402" s="1">
        <v>-4.7782260000000001</v>
      </c>
    </row>
    <row r="8403" spans="1:5" x14ac:dyDescent="0.25">
      <c r="A8403" s="2">
        <v>43922.558613865738</v>
      </c>
      <c r="B8403">
        <f t="shared" si="262"/>
        <v>3794909064.2379999</v>
      </c>
      <c r="C8403">
        <f t="shared" si="263"/>
        <v>9.879000186920166</v>
      </c>
      <c r="D8403" s="1">
        <v>241.941</v>
      </c>
      <c r="E8403" s="1">
        <v>-4.7756480000000003</v>
      </c>
    </row>
    <row r="8404" spans="1:5" x14ac:dyDescent="0.25">
      <c r="A8404" s="2">
        <v>43922.558613877314</v>
      </c>
      <c r="B8404">
        <f t="shared" si="262"/>
        <v>3794909064.2389998</v>
      </c>
      <c r="C8404">
        <f t="shared" si="263"/>
        <v>9.880000114440918</v>
      </c>
      <c r="D8404" s="1">
        <v>241.91200000000001</v>
      </c>
      <c r="E8404" s="1">
        <v>-4.7775809999999996</v>
      </c>
    </row>
    <row r="8405" spans="1:5" x14ac:dyDescent="0.25">
      <c r="A8405" s="2">
        <v>43922.55861388889</v>
      </c>
      <c r="B8405">
        <f t="shared" si="262"/>
        <v>3794909064.2400002</v>
      </c>
      <c r="C8405">
        <f t="shared" si="263"/>
        <v>9.8810005187988281</v>
      </c>
      <c r="D8405" s="1">
        <v>242.02789999999999</v>
      </c>
      <c r="E8405" s="1">
        <v>-4.7724260000000003</v>
      </c>
    </row>
    <row r="8406" spans="1:5" x14ac:dyDescent="0.25">
      <c r="A8406" s="2">
        <v>43922.558613900466</v>
      </c>
      <c r="B8406">
        <f t="shared" si="262"/>
        <v>3794909064.2410002</v>
      </c>
      <c r="C8406">
        <f t="shared" si="263"/>
        <v>9.8820004463195801</v>
      </c>
      <c r="D8406" s="1">
        <v>241.92160000000001</v>
      </c>
      <c r="E8406" s="1">
        <v>-4.7756480000000003</v>
      </c>
    </row>
    <row r="8407" spans="1:5" x14ac:dyDescent="0.25">
      <c r="A8407" s="2">
        <v>43922.558613912035</v>
      </c>
      <c r="B8407">
        <f t="shared" si="262"/>
        <v>3794909064.2419996</v>
      </c>
      <c r="C8407">
        <f t="shared" si="263"/>
        <v>9.8829998970031738</v>
      </c>
      <c r="D8407" s="1">
        <v>241.86369999999999</v>
      </c>
      <c r="E8407" s="1">
        <v>-4.7775809999999996</v>
      </c>
    </row>
    <row r="8408" spans="1:5" x14ac:dyDescent="0.25">
      <c r="A8408" s="2">
        <v>43922.558613923611</v>
      </c>
      <c r="B8408">
        <f t="shared" si="262"/>
        <v>3794909064.243</v>
      </c>
      <c r="C8408">
        <f t="shared" si="263"/>
        <v>9.884000301361084</v>
      </c>
      <c r="D8408" s="1">
        <v>241.8733</v>
      </c>
      <c r="E8408" s="1">
        <v>-4.7717809999999998</v>
      </c>
    </row>
    <row r="8409" spans="1:5" x14ac:dyDescent="0.25">
      <c r="A8409" s="2">
        <v>43922.558613935187</v>
      </c>
      <c r="B8409">
        <f t="shared" si="262"/>
        <v>3794909064.244</v>
      </c>
      <c r="C8409">
        <f t="shared" si="263"/>
        <v>9.8850002288818359</v>
      </c>
      <c r="D8409" s="1">
        <v>241.8443</v>
      </c>
      <c r="E8409" s="1">
        <v>-4.7775809999999996</v>
      </c>
    </row>
    <row r="8410" spans="1:5" x14ac:dyDescent="0.25">
      <c r="A8410" s="2">
        <v>43922.558613946756</v>
      </c>
      <c r="B8410">
        <f t="shared" si="262"/>
        <v>3794909064.2449999</v>
      </c>
      <c r="C8410">
        <f t="shared" si="263"/>
        <v>9.8860001564025879</v>
      </c>
      <c r="D8410" s="1">
        <v>241.99889999999999</v>
      </c>
      <c r="E8410" s="1">
        <v>-4.775004</v>
      </c>
    </row>
    <row r="8411" spans="1:5" x14ac:dyDescent="0.25">
      <c r="A8411" s="2">
        <v>43922.558613958332</v>
      </c>
      <c r="B8411">
        <f t="shared" si="262"/>
        <v>3794909064.2459998</v>
      </c>
      <c r="C8411">
        <f t="shared" si="263"/>
        <v>9.8870000839233398</v>
      </c>
      <c r="D8411" s="1">
        <v>241.75739999999999</v>
      </c>
      <c r="E8411" s="1">
        <v>-4.7743589999999996</v>
      </c>
    </row>
    <row r="8412" spans="1:5" x14ac:dyDescent="0.25">
      <c r="A8412" s="2">
        <v>43922.558613969908</v>
      </c>
      <c r="B8412">
        <f t="shared" si="262"/>
        <v>3794909064.2470002</v>
      </c>
      <c r="C8412">
        <f t="shared" si="263"/>
        <v>9.88800048828125</v>
      </c>
      <c r="D8412" s="1">
        <v>241.92160000000001</v>
      </c>
      <c r="E8412" s="1">
        <v>-4.7756480000000003</v>
      </c>
    </row>
    <row r="8413" spans="1:5" x14ac:dyDescent="0.25">
      <c r="A8413" s="2">
        <v>43922.558613981484</v>
      </c>
      <c r="B8413">
        <f t="shared" si="262"/>
        <v>3794909064.2480001</v>
      </c>
      <c r="C8413">
        <f t="shared" si="263"/>
        <v>9.889000415802002</v>
      </c>
      <c r="D8413" s="1">
        <v>241.8733</v>
      </c>
      <c r="E8413" s="1">
        <v>-4.7653359999999996</v>
      </c>
    </row>
    <row r="8414" spans="1:5" x14ac:dyDescent="0.25">
      <c r="A8414" s="2">
        <v>43922.558613993053</v>
      </c>
      <c r="B8414">
        <f t="shared" si="262"/>
        <v>3794909064.2489996</v>
      </c>
      <c r="C8414">
        <f t="shared" si="263"/>
        <v>9.8899998664855957</v>
      </c>
      <c r="D8414" s="1">
        <v>241.81530000000001</v>
      </c>
      <c r="E8414" s="1">
        <v>-4.7730699999999997</v>
      </c>
    </row>
    <row r="8415" spans="1:5" x14ac:dyDescent="0.25">
      <c r="A8415" s="2">
        <v>43922.558614004629</v>
      </c>
      <c r="B8415">
        <f t="shared" si="262"/>
        <v>3794909064.25</v>
      </c>
      <c r="C8415">
        <f t="shared" si="263"/>
        <v>9.8910002708435059</v>
      </c>
      <c r="D8415" s="1">
        <v>241.85400000000001</v>
      </c>
      <c r="E8415" s="1">
        <v>-4.7737150000000002</v>
      </c>
    </row>
    <row r="8416" spans="1:5" x14ac:dyDescent="0.25">
      <c r="A8416" s="2">
        <v>43922.558614016205</v>
      </c>
      <c r="B8416">
        <f t="shared" si="262"/>
        <v>3794909064.2509999</v>
      </c>
      <c r="C8416">
        <f t="shared" si="263"/>
        <v>9.8920001983642578</v>
      </c>
      <c r="D8416" s="1">
        <v>241.8057</v>
      </c>
      <c r="E8416" s="1">
        <v>-4.7743589999999996</v>
      </c>
    </row>
    <row r="8417" spans="1:5" x14ac:dyDescent="0.25">
      <c r="A8417" s="2">
        <v>43922.558614027781</v>
      </c>
      <c r="B8417">
        <f t="shared" si="262"/>
        <v>3794909064.2520003</v>
      </c>
      <c r="C8417">
        <f t="shared" si="263"/>
        <v>9.893000602722168</v>
      </c>
      <c r="D8417" s="1">
        <v>241.8347</v>
      </c>
      <c r="E8417" s="1">
        <v>-4.7808039999999998</v>
      </c>
    </row>
    <row r="8418" spans="1:5" x14ac:dyDescent="0.25">
      <c r="A8418" s="2">
        <v>43922.55861403935</v>
      </c>
      <c r="B8418">
        <f t="shared" si="262"/>
        <v>3794909064.2529998</v>
      </c>
      <c r="C8418">
        <f t="shared" si="263"/>
        <v>9.8940000534057617</v>
      </c>
      <c r="D8418" s="1">
        <v>241.8443</v>
      </c>
      <c r="E8418" s="1">
        <v>-4.7743589999999996</v>
      </c>
    </row>
    <row r="8419" spans="1:5" x14ac:dyDescent="0.25">
      <c r="A8419" s="2">
        <v>43922.558614050926</v>
      </c>
      <c r="B8419">
        <f t="shared" si="262"/>
        <v>3794909064.2540002</v>
      </c>
      <c r="C8419">
        <f t="shared" si="263"/>
        <v>9.8950004577636719</v>
      </c>
      <c r="D8419" s="1">
        <v>241.6994</v>
      </c>
      <c r="E8419" s="1">
        <v>-4.7737150000000002</v>
      </c>
    </row>
    <row r="8420" spans="1:5" x14ac:dyDescent="0.25">
      <c r="A8420" s="2">
        <v>43922.558614062502</v>
      </c>
      <c r="B8420">
        <f t="shared" si="262"/>
        <v>3794909064.2550001</v>
      </c>
      <c r="C8420">
        <f t="shared" si="263"/>
        <v>9.8960003852844238</v>
      </c>
      <c r="D8420" s="1">
        <v>241.8347</v>
      </c>
      <c r="E8420" s="1">
        <v>-4.7762929999999999</v>
      </c>
    </row>
    <row r="8421" spans="1:5" x14ac:dyDescent="0.25">
      <c r="A8421" s="2">
        <v>43922.558614074071</v>
      </c>
      <c r="B8421">
        <f t="shared" si="262"/>
        <v>3794909064.2559996</v>
      </c>
      <c r="C8421">
        <f t="shared" si="263"/>
        <v>9.8969998359680176</v>
      </c>
      <c r="D8421" s="1">
        <v>241.78639999999999</v>
      </c>
      <c r="E8421" s="1">
        <v>-4.7756480000000003</v>
      </c>
    </row>
    <row r="8422" spans="1:5" x14ac:dyDescent="0.25">
      <c r="A8422" s="2">
        <v>43922.558614085647</v>
      </c>
      <c r="B8422">
        <f t="shared" si="262"/>
        <v>3794909064.257</v>
      </c>
      <c r="C8422">
        <f t="shared" si="263"/>
        <v>9.8980002403259277</v>
      </c>
      <c r="D8422" s="1">
        <v>241.74770000000001</v>
      </c>
      <c r="E8422" s="1">
        <v>-4.7724260000000003</v>
      </c>
    </row>
    <row r="8423" spans="1:5" x14ac:dyDescent="0.25">
      <c r="A8423" s="2">
        <v>43922.558614097223</v>
      </c>
      <c r="B8423">
        <f t="shared" si="262"/>
        <v>3794909064.2579999</v>
      </c>
      <c r="C8423">
        <f t="shared" si="263"/>
        <v>9.8990001678466797</v>
      </c>
      <c r="D8423" s="1">
        <v>241.85400000000001</v>
      </c>
      <c r="E8423" s="1">
        <v>-4.7743589999999996</v>
      </c>
    </row>
    <row r="8424" spans="1:5" x14ac:dyDescent="0.25">
      <c r="A8424" s="2">
        <v>43922.558614108799</v>
      </c>
      <c r="B8424">
        <f t="shared" si="262"/>
        <v>3794909064.2590003</v>
      </c>
      <c r="C8424">
        <f t="shared" si="263"/>
        <v>9.9000005722045898</v>
      </c>
      <c r="D8424" s="1">
        <v>241.68969999999999</v>
      </c>
      <c r="E8424" s="1">
        <v>-4.7711370000000004</v>
      </c>
    </row>
    <row r="8425" spans="1:5" x14ac:dyDescent="0.25">
      <c r="A8425" s="2">
        <v>43922.558614120368</v>
      </c>
      <c r="B8425">
        <f t="shared" si="262"/>
        <v>3794909064.2599998</v>
      </c>
      <c r="C8425">
        <f t="shared" si="263"/>
        <v>9.9010000228881836</v>
      </c>
      <c r="D8425" s="1">
        <v>241.79599999999999</v>
      </c>
      <c r="E8425" s="1">
        <v>-4.7717809999999998</v>
      </c>
    </row>
    <row r="8426" spans="1:5" x14ac:dyDescent="0.25">
      <c r="A8426" s="2">
        <v>43922.558614131944</v>
      </c>
      <c r="B8426">
        <f t="shared" si="262"/>
        <v>3794909064.2610002</v>
      </c>
      <c r="C8426">
        <f t="shared" si="263"/>
        <v>9.9020004272460938</v>
      </c>
      <c r="D8426" s="1">
        <v>241.75739999999999</v>
      </c>
      <c r="E8426" s="1">
        <v>-4.7685589999999998</v>
      </c>
    </row>
    <row r="8427" spans="1:5" x14ac:dyDescent="0.25">
      <c r="A8427" s="2">
        <v>43922.55861414352</v>
      </c>
      <c r="B8427">
        <f t="shared" si="262"/>
        <v>3794909064.2620001</v>
      </c>
      <c r="C8427">
        <f t="shared" si="263"/>
        <v>9.9030003547668457</v>
      </c>
      <c r="D8427" s="1">
        <v>241.5641</v>
      </c>
      <c r="E8427" s="1">
        <v>-4.7743589999999996</v>
      </c>
    </row>
    <row r="8428" spans="1:5" x14ac:dyDescent="0.25">
      <c r="A8428" s="2">
        <v>43922.558614155096</v>
      </c>
      <c r="B8428">
        <f t="shared" si="262"/>
        <v>3794909064.2630005</v>
      </c>
      <c r="C8428">
        <f t="shared" si="263"/>
        <v>9.9040007591247559</v>
      </c>
      <c r="D8428" s="1">
        <v>241.75739999999999</v>
      </c>
      <c r="E8428" s="1">
        <v>-4.7730699999999997</v>
      </c>
    </row>
    <row r="8429" spans="1:5" x14ac:dyDescent="0.25">
      <c r="A8429" s="2">
        <v>43922.558614166664</v>
      </c>
      <c r="B8429">
        <f t="shared" si="262"/>
        <v>3794909064.2639999</v>
      </c>
      <c r="C8429">
        <f t="shared" si="263"/>
        <v>9.9050002098083496</v>
      </c>
      <c r="D8429" s="1">
        <v>241.6704</v>
      </c>
      <c r="E8429" s="1">
        <v>-4.7737150000000002</v>
      </c>
    </row>
    <row r="8430" spans="1:5" x14ac:dyDescent="0.25">
      <c r="A8430" s="2">
        <v>43922.558614178241</v>
      </c>
      <c r="B8430">
        <f t="shared" si="262"/>
        <v>3794909064.2649999</v>
      </c>
      <c r="C8430">
        <f t="shared" si="263"/>
        <v>9.9060001373291016</v>
      </c>
      <c r="D8430" s="1">
        <v>241.66069999999999</v>
      </c>
      <c r="E8430" s="1">
        <v>-4.7762929999999999</v>
      </c>
    </row>
    <row r="8431" spans="1:5" x14ac:dyDescent="0.25">
      <c r="A8431" s="2">
        <v>43922.558614189817</v>
      </c>
      <c r="B8431">
        <f t="shared" si="262"/>
        <v>3794909064.2660003</v>
      </c>
      <c r="C8431">
        <f t="shared" si="263"/>
        <v>9.9070005416870117</v>
      </c>
      <c r="D8431" s="1">
        <v>241.8057</v>
      </c>
      <c r="E8431" s="1">
        <v>-4.7724260000000003</v>
      </c>
    </row>
    <row r="8432" spans="1:5" x14ac:dyDescent="0.25">
      <c r="A8432" s="2">
        <v>43922.558614201385</v>
      </c>
      <c r="B8432">
        <f t="shared" si="262"/>
        <v>3794909064.2669997</v>
      </c>
      <c r="C8432">
        <f t="shared" si="263"/>
        <v>9.9079999923706055</v>
      </c>
      <c r="D8432" s="1">
        <v>241.59309999999999</v>
      </c>
      <c r="E8432" s="1">
        <v>-4.7730699999999997</v>
      </c>
    </row>
    <row r="8433" spans="1:5" x14ac:dyDescent="0.25">
      <c r="A8433" s="2">
        <v>43922.558614212961</v>
      </c>
      <c r="B8433">
        <f t="shared" si="262"/>
        <v>3794909064.2679996</v>
      </c>
      <c r="C8433">
        <f t="shared" si="263"/>
        <v>9.9089999198913574</v>
      </c>
      <c r="D8433" s="1">
        <v>241.66069999999999</v>
      </c>
      <c r="E8433" s="1">
        <v>-4.7692030000000001</v>
      </c>
    </row>
    <row r="8434" spans="1:5" x14ac:dyDescent="0.25">
      <c r="A8434" s="2">
        <v>43922.558614224537</v>
      </c>
      <c r="B8434">
        <f t="shared" si="262"/>
        <v>3794909064.2690001</v>
      </c>
      <c r="C8434">
        <f t="shared" si="263"/>
        <v>9.9100003242492676</v>
      </c>
      <c r="D8434" s="1">
        <v>241.6318</v>
      </c>
      <c r="E8434" s="1">
        <v>-4.7730699999999997</v>
      </c>
    </row>
    <row r="8435" spans="1:5" x14ac:dyDescent="0.25">
      <c r="A8435" s="2">
        <v>43922.558614236113</v>
      </c>
      <c r="B8435">
        <f t="shared" si="262"/>
        <v>3794909064.27</v>
      </c>
      <c r="C8435">
        <f t="shared" si="263"/>
        <v>9.9110002517700195</v>
      </c>
      <c r="D8435" s="1">
        <v>241.62209999999999</v>
      </c>
      <c r="E8435" s="1">
        <v>-4.7730699999999997</v>
      </c>
    </row>
    <row r="8436" spans="1:5" x14ac:dyDescent="0.25">
      <c r="A8436" s="2">
        <v>43922.558614247682</v>
      </c>
      <c r="B8436">
        <f t="shared" si="262"/>
        <v>3794909064.2709999</v>
      </c>
      <c r="C8436">
        <f t="shared" si="263"/>
        <v>9.9120001792907715</v>
      </c>
      <c r="D8436" s="1">
        <v>241.738</v>
      </c>
      <c r="E8436" s="1">
        <v>-4.7711370000000004</v>
      </c>
    </row>
    <row r="8437" spans="1:5" x14ac:dyDescent="0.25">
      <c r="A8437" s="2">
        <v>43922.558614259258</v>
      </c>
      <c r="B8437">
        <f t="shared" si="262"/>
        <v>3794909064.2719998</v>
      </c>
      <c r="C8437">
        <f t="shared" si="263"/>
        <v>9.9130001068115234</v>
      </c>
      <c r="D8437" s="1">
        <v>241.68010000000001</v>
      </c>
      <c r="E8437" s="1">
        <v>-4.7762929999999999</v>
      </c>
    </row>
    <row r="8438" spans="1:5" x14ac:dyDescent="0.25">
      <c r="A8438" s="2">
        <v>43922.558614270834</v>
      </c>
      <c r="B8438">
        <f t="shared" si="262"/>
        <v>3794909064.2730002</v>
      </c>
      <c r="C8438">
        <f t="shared" si="263"/>
        <v>9.9140005111694336</v>
      </c>
      <c r="D8438" s="1">
        <v>241.65110000000001</v>
      </c>
      <c r="E8438" s="1">
        <v>-4.775004</v>
      </c>
    </row>
    <row r="8439" spans="1:5" x14ac:dyDescent="0.25">
      <c r="A8439" s="2">
        <v>43922.55861428241</v>
      </c>
      <c r="B8439">
        <f t="shared" si="262"/>
        <v>3794909064.2740002</v>
      </c>
      <c r="C8439">
        <f t="shared" si="263"/>
        <v>9.9150004386901855</v>
      </c>
      <c r="D8439" s="1">
        <v>241.68969999999999</v>
      </c>
      <c r="E8439" s="1">
        <v>-4.779515</v>
      </c>
    </row>
    <row r="8440" spans="1:5" x14ac:dyDescent="0.25">
      <c r="A8440" s="2">
        <v>43922.558614293979</v>
      </c>
      <c r="B8440">
        <f t="shared" si="262"/>
        <v>3794909064.2749996</v>
      </c>
      <c r="C8440">
        <f t="shared" si="263"/>
        <v>9.9159998893737793</v>
      </c>
      <c r="D8440" s="1">
        <v>241.5641</v>
      </c>
      <c r="E8440" s="1">
        <v>-4.775004</v>
      </c>
    </row>
    <row r="8441" spans="1:5" x14ac:dyDescent="0.25">
      <c r="A8441" s="2">
        <v>43922.558614305555</v>
      </c>
      <c r="B8441">
        <f t="shared" si="262"/>
        <v>3794909064.276</v>
      </c>
      <c r="C8441">
        <f t="shared" si="263"/>
        <v>9.9170002937316895</v>
      </c>
      <c r="D8441" s="1">
        <v>241.68969999999999</v>
      </c>
      <c r="E8441" s="1">
        <v>-4.7782260000000001</v>
      </c>
    </row>
    <row r="8442" spans="1:5" x14ac:dyDescent="0.25">
      <c r="A8442" s="2">
        <v>43922.558614317131</v>
      </c>
      <c r="B8442">
        <f t="shared" si="262"/>
        <v>3794909064.277</v>
      </c>
      <c r="C8442">
        <f t="shared" si="263"/>
        <v>9.9180002212524414</v>
      </c>
      <c r="D8442" s="1">
        <v>241.4965</v>
      </c>
      <c r="E8442" s="1">
        <v>-4.7769370000000002</v>
      </c>
    </row>
    <row r="8443" spans="1:5" x14ac:dyDescent="0.25">
      <c r="A8443" s="2">
        <v>43922.558614328707</v>
      </c>
      <c r="B8443">
        <f t="shared" si="262"/>
        <v>3794909064.2780004</v>
      </c>
      <c r="C8443">
        <f t="shared" si="263"/>
        <v>9.9190006256103516</v>
      </c>
      <c r="D8443" s="1">
        <v>241.5641</v>
      </c>
      <c r="E8443" s="1">
        <v>-4.7762929999999999</v>
      </c>
    </row>
    <row r="8444" spans="1:5" x14ac:dyDescent="0.25">
      <c r="A8444" s="2">
        <v>43922.558614340276</v>
      </c>
      <c r="B8444">
        <f t="shared" si="262"/>
        <v>3794909064.2789998</v>
      </c>
      <c r="C8444">
        <f t="shared" si="263"/>
        <v>9.9200000762939453</v>
      </c>
      <c r="D8444" s="1">
        <v>241.6704</v>
      </c>
      <c r="E8444" s="1">
        <v>-4.7762929999999999</v>
      </c>
    </row>
    <row r="8445" spans="1:5" x14ac:dyDescent="0.25">
      <c r="A8445" s="2">
        <v>43922.558614351852</v>
      </c>
      <c r="B8445">
        <f t="shared" si="262"/>
        <v>3794909064.2800002</v>
      </c>
      <c r="C8445">
        <f t="shared" si="263"/>
        <v>9.9210004806518555</v>
      </c>
      <c r="D8445" s="1">
        <v>241.52549999999999</v>
      </c>
      <c r="E8445" s="1">
        <v>-4.7756480000000003</v>
      </c>
    </row>
    <row r="8446" spans="1:5" x14ac:dyDescent="0.25">
      <c r="A8446" s="2">
        <v>43922.558614363428</v>
      </c>
      <c r="B8446">
        <f t="shared" si="262"/>
        <v>3794909064.2810001</v>
      </c>
      <c r="C8446">
        <f t="shared" si="263"/>
        <v>9.9220004081726074</v>
      </c>
      <c r="D8446" s="1">
        <v>241.6414</v>
      </c>
      <c r="E8446" s="1">
        <v>-4.7756480000000003</v>
      </c>
    </row>
    <row r="8447" spans="1:5" x14ac:dyDescent="0.25">
      <c r="A8447" s="2">
        <v>43922.558614374997</v>
      </c>
      <c r="B8447">
        <f t="shared" si="262"/>
        <v>3794909064.2819996</v>
      </c>
      <c r="C8447">
        <f t="shared" si="263"/>
        <v>9.9229998588562012</v>
      </c>
      <c r="D8447" s="1">
        <v>241.55449999999999</v>
      </c>
      <c r="E8447" s="1">
        <v>-4.7775809999999996</v>
      </c>
    </row>
    <row r="8448" spans="1:5" x14ac:dyDescent="0.25">
      <c r="A8448" s="2">
        <v>43922.558614386573</v>
      </c>
      <c r="B8448">
        <f t="shared" si="262"/>
        <v>3794909064.283</v>
      </c>
      <c r="C8448">
        <f t="shared" si="263"/>
        <v>9.9240002632141113</v>
      </c>
      <c r="D8448" s="1">
        <v>241.48679999999999</v>
      </c>
      <c r="E8448" s="1">
        <v>-4.7782260000000001</v>
      </c>
    </row>
    <row r="8449" spans="1:5" x14ac:dyDescent="0.25">
      <c r="A8449" s="2">
        <v>43922.558614398149</v>
      </c>
      <c r="B8449">
        <f t="shared" si="262"/>
        <v>3794909064.2839999</v>
      </c>
      <c r="C8449">
        <f t="shared" si="263"/>
        <v>9.9250001907348633</v>
      </c>
      <c r="D8449" s="1">
        <v>241.59309999999999</v>
      </c>
      <c r="E8449" s="1">
        <v>-4.7788700000000004</v>
      </c>
    </row>
    <row r="8450" spans="1:5" x14ac:dyDescent="0.25">
      <c r="A8450" s="2">
        <v>43922.558614409725</v>
      </c>
      <c r="B8450">
        <f t="shared" ref="B8450:B8513" si="264">A8450*86400</f>
        <v>3794909064.2850003</v>
      </c>
      <c r="C8450">
        <f t="shared" ref="C8450:C8513" si="265">B8450-$B$1</f>
        <v>9.9260005950927734</v>
      </c>
      <c r="D8450" s="1">
        <v>241.31290000000001</v>
      </c>
      <c r="E8450" s="1">
        <v>-4.7801590000000003</v>
      </c>
    </row>
    <row r="8451" spans="1:5" x14ac:dyDescent="0.25">
      <c r="A8451" s="2">
        <v>43922.558614421294</v>
      </c>
      <c r="B8451">
        <f t="shared" si="264"/>
        <v>3794909064.2859998</v>
      </c>
      <c r="C8451">
        <f t="shared" si="265"/>
        <v>9.9270000457763672</v>
      </c>
      <c r="D8451" s="1">
        <v>241.5351</v>
      </c>
      <c r="E8451" s="1">
        <v>-4.7814480000000001</v>
      </c>
    </row>
    <row r="8452" spans="1:5" x14ac:dyDescent="0.25">
      <c r="A8452" s="2">
        <v>43922.55861443287</v>
      </c>
      <c r="B8452">
        <f t="shared" si="264"/>
        <v>3794909064.2870002</v>
      </c>
      <c r="C8452">
        <f t="shared" si="265"/>
        <v>9.9280004501342773</v>
      </c>
      <c r="D8452" s="1">
        <v>241.4965</v>
      </c>
      <c r="E8452" s="1">
        <v>-4.7936940000000003</v>
      </c>
    </row>
    <row r="8453" spans="1:5" x14ac:dyDescent="0.25">
      <c r="A8453" s="2">
        <v>43922.558614444446</v>
      </c>
      <c r="B8453">
        <f t="shared" si="264"/>
        <v>3794909064.2880001</v>
      </c>
      <c r="C8453">
        <f t="shared" si="265"/>
        <v>9.9290003776550293</v>
      </c>
      <c r="D8453" s="1">
        <v>241.4675</v>
      </c>
      <c r="E8453" s="1">
        <v>-4.7814480000000001</v>
      </c>
    </row>
    <row r="8454" spans="1:5" x14ac:dyDescent="0.25">
      <c r="A8454" s="2">
        <v>43922.558614456022</v>
      </c>
      <c r="B8454">
        <f t="shared" si="264"/>
        <v>3794909064.2890005</v>
      </c>
      <c r="C8454">
        <f t="shared" si="265"/>
        <v>9.9300007820129395</v>
      </c>
      <c r="D8454" s="1">
        <v>241.57380000000001</v>
      </c>
      <c r="E8454" s="1">
        <v>-4.7808039999999998</v>
      </c>
    </row>
    <row r="8455" spans="1:5" x14ac:dyDescent="0.25">
      <c r="A8455" s="2">
        <v>43922.558614467591</v>
      </c>
      <c r="B8455">
        <f t="shared" si="264"/>
        <v>3794909064.29</v>
      </c>
      <c r="C8455">
        <f t="shared" si="265"/>
        <v>9.9310002326965332</v>
      </c>
      <c r="D8455" s="1">
        <v>241.4385</v>
      </c>
      <c r="E8455" s="1">
        <v>-4.7808039999999998</v>
      </c>
    </row>
    <row r="8456" spans="1:5" x14ac:dyDescent="0.25">
      <c r="A8456" s="2">
        <v>43922.558614479167</v>
      </c>
      <c r="B8456">
        <f t="shared" si="264"/>
        <v>3794909064.2909999</v>
      </c>
      <c r="C8456">
        <f t="shared" si="265"/>
        <v>9.9320001602172852</v>
      </c>
      <c r="D8456" s="1">
        <v>241.44820000000001</v>
      </c>
      <c r="E8456" s="1">
        <v>-4.7833819999999996</v>
      </c>
    </row>
    <row r="8457" spans="1:5" x14ac:dyDescent="0.25">
      <c r="A8457" s="2">
        <v>43922.558614490743</v>
      </c>
      <c r="B8457">
        <f t="shared" si="264"/>
        <v>3794909064.2920003</v>
      </c>
      <c r="C8457">
        <f t="shared" si="265"/>
        <v>9.9330005645751953</v>
      </c>
      <c r="D8457" s="1">
        <v>241.5641</v>
      </c>
      <c r="E8457" s="1">
        <v>-4.7846710000000003</v>
      </c>
    </row>
    <row r="8458" spans="1:5" x14ac:dyDescent="0.25">
      <c r="A8458" s="2">
        <v>43922.558614502312</v>
      </c>
      <c r="B8458">
        <f t="shared" si="264"/>
        <v>3794909064.2929997</v>
      </c>
      <c r="C8458">
        <f t="shared" si="265"/>
        <v>9.9340000152587891</v>
      </c>
      <c r="D8458" s="1">
        <v>241.4965</v>
      </c>
      <c r="E8458" s="1">
        <v>-4.7833819999999996</v>
      </c>
    </row>
    <row r="8459" spans="1:5" x14ac:dyDescent="0.25">
      <c r="A8459" s="2">
        <v>43922.558614513888</v>
      </c>
      <c r="B8459">
        <f t="shared" si="264"/>
        <v>3794909064.2939997</v>
      </c>
      <c r="C8459">
        <f t="shared" si="265"/>
        <v>9.934999942779541</v>
      </c>
      <c r="D8459" s="1">
        <v>241.6028</v>
      </c>
      <c r="E8459" s="1">
        <v>-4.7859600000000002</v>
      </c>
    </row>
    <row r="8460" spans="1:5" x14ac:dyDescent="0.25">
      <c r="A8460" s="2">
        <v>43922.558614525464</v>
      </c>
      <c r="B8460">
        <f t="shared" si="264"/>
        <v>3794909064.2950001</v>
      </c>
      <c r="C8460">
        <f t="shared" si="265"/>
        <v>9.9360003471374512</v>
      </c>
      <c r="D8460" s="1">
        <v>241.34190000000001</v>
      </c>
      <c r="E8460" s="1">
        <v>-4.7872490000000001</v>
      </c>
    </row>
    <row r="8461" spans="1:5" x14ac:dyDescent="0.25">
      <c r="A8461" s="2">
        <v>43922.55861453704</v>
      </c>
      <c r="B8461">
        <f t="shared" si="264"/>
        <v>3794909064.296</v>
      </c>
      <c r="C8461">
        <f t="shared" si="265"/>
        <v>9.9370002746582031</v>
      </c>
      <c r="D8461" s="1">
        <v>241.3999</v>
      </c>
      <c r="E8461" s="1">
        <v>-4.7840259999999999</v>
      </c>
    </row>
    <row r="8462" spans="1:5" x14ac:dyDescent="0.25">
      <c r="A8462" s="2">
        <v>43922.558614548609</v>
      </c>
      <c r="B8462">
        <f t="shared" si="264"/>
        <v>3794909064.2969999</v>
      </c>
      <c r="C8462">
        <f t="shared" si="265"/>
        <v>9.9380002021789551</v>
      </c>
      <c r="D8462" s="1">
        <v>241.48679999999999</v>
      </c>
      <c r="E8462" s="1">
        <v>-4.788538</v>
      </c>
    </row>
    <row r="8463" spans="1:5" x14ac:dyDescent="0.25">
      <c r="A8463" s="2">
        <v>43922.558614560185</v>
      </c>
      <c r="B8463">
        <f t="shared" si="264"/>
        <v>3794909064.2979999</v>
      </c>
      <c r="C8463">
        <f t="shared" si="265"/>
        <v>9.939000129699707</v>
      </c>
      <c r="D8463" s="1">
        <v>241.32249999999999</v>
      </c>
      <c r="E8463" s="1">
        <v>-4.7872490000000001</v>
      </c>
    </row>
    <row r="8464" spans="1:5" x14ac:dyDescent="0.25">
      <c r="A8464" s="2">
        <v>43922.558614571761</v>
      </c>
      <c r="B8464">
        <f t="shared" si="264"/>
        <v>3794909064.2990003</v>
      </c>
      <c r="C8464">
        <f t="shared" si="265"/>
        <v>9.9400005340576172</v>
      </c>
      <c r="D8464" s="1">
        <v>241.3612</v>
      </c>
      <c r="E8464" s="1">
        <v>-4.788538</v>
      </c>
    </row>
    <row r="8465" spans="1:5" x14ac:dyDescent="0.25">
      <c r="A8465" s="2">
        <v>43922.558614583337</v>
      </c>
      <c r="B8465">
        <f t="shared" si="264"/>
        <v>3794909064.3000002</v>
      </c>
      <c r="C8465">
        <f t="shared" si="265"/>
        <v>9.9410004615783691</v>
      </c>
      <c r="D8465" s="1">
        <v>241.44820000000001</v>
      </c>
      <c r="E8465" s="1">
        <v>-4.7891820000000003</v>
      </c>
    </row>
    <row r="8466" spans="1:5" x14ac:dyDescent="0.25">
      <c r="A8466" s="2">
        <v>43922.558614594906</v>
      </c>
      <c r="B8466">
        <f t="shared" si="264"/>
        <v>3794909064.3009996</v>
      </c>
      <c r="C8466">
        <f t="shared" si="265"/>
        <v>9.9419999122619629</v>
      </c>
      <c r="D8466" s="1">
        <v>241.38050000000001</v>
      </c>
      <c r="E8466" s="1">
        <v>-4.7898269999999998</v>
      </c>
    </row>
    <row r="8467" spans="1:5" x14ac:dyDescent="0.25">
      <c r="A8467" s="2">
        <v>43922.558614606482</v>
      </c>
      <c r="B8467">
        <f t="shared" si="264"/>
        <v>3794909064.302</v>
      </c>
      <c r="C8467">
        <f t="shared" si="265"/>
        <v>9.943000316619873</v>
      </c>
      <c r="D8467" s="1">
        <v>241.4965</v>
      </c>
      <c r="E8467" s="1">
        <v>-4.7911159999999997</v>
      </c>
    </row>
    <row r="8468" spans="1:5" x14ac:dyDescent="0.25">
      <c r="A8468" s="2">
        <v>43922.558614618058</v>
      </c>
      <c r="B8468">
        <f t="shared" si="264"/>
        <v>3794909064.303</v>
      </c>
      <c r="C8468">
        <f t="shared" si="265"/>
        <v>9.944000244140625</v>
      </c>
      <c r="D8468" s="1">
        <v>241.28389999999999</v>
      </c>
      <c r="E8468" s="1">
        <v>-4.7891820000000003</v>
      </c>
    </row>
    <row r="8469" spans="1:5" x14ac:dyDescent="0.25">
      <c r="A8469" s="2">
        <v>43922.558614629626</v>
      </c>
      <c r="B8469">
        <f t="shared" si="264"/>
        <v>3794909064.3039999</v>
      </c>
      <c r="C8469">
        <f t="shared" si="265"/>
        <v>9.945000171661377</v>
      </c>
      <c r="D8469" s="1">
        <v>241.35149999999999</v>
      </c>
      <c r="E8469" s="1">
        <v>-4.7891820000000003</v>
      </c>
    </row>
    <row r="8470" spans="1:5" x14ac:dyDescent="0.25">
      <c r="A8470" s="2">
        <v>43922.558614641202</v>
      </c>
      <c r="B8470">
        <f t="shared" si="264"/>
        <v>3794909064.3049998</v>
      </c>
      <c r="C8470">
        <f t="shared" si="265"/>
        <v>9.9460000991821289</v>
      </c>
      <c r="D8470" s="1">
        <v>241.4675</v>
      </c>
      <c r="E8470" s="1">
        <v>-4.7911159999999997</v>
      </c>
    </row>
    <row r="8471" spans="1:5" x14ac:dyDescent="0.25">
      <c r="A8471" s="2">
        <v>43922.558614652778</v>
      </c>
      <c r="B8471">
        <f t="shared" si="264"/>
        <v>3794909064.3060002</v>
      </c>
      <c r="C8471">
        <f t="shared" si="265"/>
        <v>9.9470005035400391</v>
      </c>
      <c r="D8471" s="1">
        <v>241.2646</v>
      </c>
      <c r="E8471" s="1">
        <v>-4.79176</v>
      </c>
    </row>
    <row r="8472" spans="1:5" x14ac:dyDescent="0.25">
      <c r="A8472" s="2">
        <v>43922.558614664355</v>
      </c>
      <c r="B8472">
        <f t="shared" si="264"/>
        <v>3794909064.3070002</v>
      </c>
      <c r="C8472">
        <f t="shared" si="265"/>
        <v>9.948000431060791</v>
      </c>
      <c r="D8472" s="1">
        <v>241.34190000000001</v>
      </c>
      <c r="E8472" s="1">
        <v>-4.7930489999999999</v>
      </c>
    </row>
    <row r="8473" spans="1:5" x14ac:dyDescent="0.25">
      <c r="A8473" s="2">
        <v>43922.558614675923</v>
      </c>
      <c r="B8473">
        <f t="shared" si="264"/>
        <v>3794909064.3079996</v>
      </c>
      <c r="C8473">
        <f t="shared" si="265"/>
        <v>9.9489998817443848</v>
      </c>
      <c r="D8473" s="1">
        <v>241.24520000000001</v>
      </c>
      <c r="E8473" s="1">
        <v>-4.7911159999999997</v>
      </c>
    </row>
    <row r="8474" spans="1:5" x14ac:dyDescent="0.25">
      <c r="A8474" s="2">
        <v>43922.558614687499</v>
      </c>
      <c r="B8474">
        <f t="shared" si="264"/>
        <v>3794909064.309</v>
      </c>
      <c r="C8474">
        <f t="shared" si="265"/>
        <v>9.9500002861022949</v>
      </c>
      <c r="D8474" s="1">
        <v>241.20660000000001</v>
      </c>
      <c r="E8474" s="1">
        <v>-4.7930489999999999</v>
      </c>
    </row>
    <row r="8475" spans="1:5" x14ac:dyDescent="0.25">
      <c r="A8475" s="2">
        <v>43922.558614699075</v>
      </c>
      <c r="B8475">
        <f t="shared" si="264"/>
        <v>3794909064.3099999</v>
      </c>
      <c r="C8475">
        <f t="shared" si="265"/>
        <v>9.9510002136230469</v>
      </c>
      <c r="D8475" s="1">
        <v>241.39019999999999</v>
      </c>
      <c r="E8475" s="1">
        <v>-4.7943379999999998</v>
      </c>
    </row>
    <row r="8476" spans="1:5" x14ac:dyDescent="0.25">
      <c r="A8476" s="2">
        <v>43922.558614710651</v>
      </c>
      <c r="B8476">
        <f t="shared" si="264"/>
        <v>3794909064.3110003</v>
      </c>
      <c r="C8476">
        <f t="shared" si="265"/>
        <v>9.952000617980957</v>
      </c>
      <c r="D8476" s="1">
        <v>241.18729999999999</v>
      </c>
      <c r="E8476" s="1">
        <v>-4.7936940000000003</v>
      </c>
    </row>
    <row r="8477" spans="1:5" x14ac:dyDescent="0.25">
      <c r="A8477" s="2">
        <v>43922.55861472222</v>
      </c>
      <c r="B8477">
        <f t="shared" si="264"/>
        <v>3794909064.3119998</v>
      </c>
      <c r="C8477">
        <f t="shared" si="265"/>
        <v>9.9530000686645508</v>
      </c>
      <c r="D8477" s="1">
        <v>241.24520000000001</v>
      </c>
      <c r="E8477" s="1">
        <v>-4.7911159999999997</v>
      </c>
    </row>
    <row r="8478" spans="1:5" x14ac:dyDescent="0.25">
      <c r="A8478" s="2">
        <v>43922.558614733796</v>
      </c>
      <c r="B8478">
        <f t="shared" si="264"/>
        <v>3794909064.3130002</v>
      </c>
      <c r="C8478">
        <f t="shared" si="265"/>
        <v>9.9540004730224609</v>
      </c>
      <c r="D8478" s="1">
        <v>241.37090000000001</v>
      </c>
      <c r="E8478" s="1">
        <v>-4.7962720000000001</v>
      </c>
    </row>
    <row r="8479" spans="1:5" x14ac:dyDescent="0.25">
      <c r="A8479" s="2">
        <v>43922.558614745372</v>
      </c>
      <c r="B8479">
        <f t="shared" si="264"/>
        <v>3794909064.3140001</v>
      </c>
      <c r="C8479">
        <f t="shared" si="265"/>
        <v>9.9550004005432129</v>
      </c>
      <c r="D8479" s="1">
        <v>241.1969</v>
      </c>
      <c r="E8479" s="1">
        <v>-4.7969160000000004</v>
      </c>
    </row>
    <row r="8480" spans="1:5" x14ac:dyDescent="0.25">
      <c r="A8480" s="2">
        <v>43922.558614756941</v>
      </c>
      <c r="B8480">
        <f t="shared" si="264"/>
        <v>3794909064.3149996</v>
      </c>
      <c r="C8480">
        <f t="shared" si="265"/>
        <v>9.9559998512268066</v>
      </c>
      <c r="D8480" s="1">
        <v>241.3322</v>
      </c>
      <c r="E8480" s="1">
        <v>-4.7956269999999996</v>
      </c>
    </row>
    <row r="8481" spans="1:5" x14ac:dyDescent="0.25">
      <c r="A8481" s="2">
        <v>43922.558614768517</v>
      </c>
      <c r="B8481">
        <f t="shared" si="264"/>
        <v>3794909064.316</v>
      </c>
      <c r="C8481">
        <f t="shared" si="265"/>
        <v>9.9570002555847168</v>
      </c>
      <c r="D8481" s="1">
        <v>241.25489999999999</v>
      </c>
      <c r="E8481" s="1">
        <v>-4.7949830000000002</v>
      </c>
    </row>
    <row r="8482" spans="1:5" x14ac:dyDescent="0.25">
      <c r="A8482" s="2">
        <v>43922.558614780093</v>
      </c>
      <c r="B8482">
        <f t="shared" si="264"/>
        <v>3794909064.3169999</v>
      </c>
      <c r="C8482">
        <f t="shared" si="265"/>
        <v>9.9580001831054688</v>
      </c>
      <c r="D8482" s="1">
        <v>241.23560000000001</v>
      </c>
      <c r="E8482" s="1">
        <v>-4.7943379999999998</v>
      </c>
    </row>
    <row r="8483" spans="1:5" x14ac:dyDescent="0.25">
      <c r="A8483" s="2">
        <v>43922.558614791669</v>
      </c>
      <c r="B8483">
        <f t="shared" si="264"/>
        <v>3794909064.3180003</v>
      </c>
      <c r="C8483">
        <f t="shared" si="265"/>
        <v>9.9590005874633789</v>
      </c>
      <c r="D8483" s="1">
        <v>241.31290000000001</v>
      </c>
      <c r="E8483" s="1">
        <v>-4.7936940000000003</v>
      </c>
    </row>
    <row r="8484" spans="1:5" x14ac:dyDescent="0.25">
      <c r="A8484" s="2">
        <v>43922.558614803238</v>
      </c>
      <c r="B8484">
        <f t="shared" si="264"/>
        <v>3794909064.3189998</v>
      </c>
      <c r="C8484">
        <f t="shared" si="265"/>
        <v>9.9600000381469727</v>
      </c>
      <c r="D8484" s="1">
        <v>241.1003</v>
      </c>
      <c r="E8484" s="1">
        <v>-4.7936940000000003</v>
      </c>
    </row>
    <row r="8485" spans="1:5" x14ac:dyDescent="0.25">
      <c r="A8485" s="2">
        <v>43922.558614814814</v>
      </c>
      <c r="B8485">
        <f t="shared" si="264"/>
        <v>3794909064.3200002</v>
      </c>
      <c r="C8485">
        <f t="shared" si="265"/>
        <v>9.9610004425048828</v>
      </c>
      <c r="D8485" s="1">
        <v>241.28389999999999</v>
      </c>
      <c r="E8485" s="1">
        <v>-4.7956269999999996</v>
      </c>
    </row>
    <row r="8486" spans="1:5" x14ac:dyDescent="0.25">
      <c r="A8486" s="2">
        <v>43922.55861482639</v>
      </c>
      <c r="B8486">
        <f t="shared" si="264"/>
        <v>3794909064.3210001</v>
      </c>
      <c r="C8486">
        <f t="shared" si="265"/>
        <v>9.9620003700256348</v>
      </c>
      <c r="D8486" s="1">
        <v>241.08099999999999</v>
      </c>
      <c r="E8486" s="1">
        <v>-4.797561</v>
      </c>
    </row>
    <row r="8487" spans="1:5" x14ac:dyDescent="0.25">
      <c r="A8487" s="2">
        <v>43922.558614837966</v>
      </c>
      <c r="B8487">
        <f t="shared" si="264"/>
        <v>3794909064.3220005</v>
      </c>
      <c r="C8487">
        <f t="shared" si="265"/>
        <v>9.9630007743835449</v>
      </c>
      <c r="D8487" s="1">
        <v>241.07130000000001</v>
      </c>
      <c r="E8487" s="1">
        <v>-4.8001389999999997</v>
      </c>
    </row>
    <row r="8488" spans="1:5" x14ac:dyDescent="0.25">
      <c r="A8488" s="2">
        <v>43922.558614849535</v>
      </c>
      <c r="B8488">
        <f t="shared" si="264"/>
        <v>3794909064.323</v>
      </c>
      <c r="C8488">
        <f t="shared" si="265"/>
        <v>9.9640002250671387</v>
      </c>
      <c r="D8488" s="1">
        <v>241.1679</v>
      </c>
      <c r="E8488" s="1">
        <v>-4.7988499999999998</v>
      </c>
    </row>
    <row r="8489" spans="1:5" x14ac:dyDescent="0.25">
      <c r="A8489" s="2">
        <v>43922.558614861111</v>
      </c>
      <c r="B8489">
        <f t="shared" si="264"/>
        <v>3794909064.3239999</v>
      </c>
      <c r="C8489">
        <f t="shared" si="265"/>
        <v>9.9650001525878906</v>
      </c>
      <c r="D8489" s="1">
        <v>241.08099999999999</v>
      </c>
      <c r="E8489" s="1">
        <v>-4.7982050000000003</v>
      </c>
    </row>
    <row r="8490" spans="1:5" x14ac:dyDescent="0.25">
      <c r="A8490" s="2">
        <v>43922.558614872687</v>
      </c>
      <c r="B8490">
        <f t="shared" si="264"/>
        <v>3794909064.3250003</v>
      </c>
      <c r="C8490">
        <f t="shared" si="265"/>
        <v>9.9660005569458008</v>
      </c>
      <c r="D8490" s="1">
        <v>241.1293</v>
      </c>
      <c r="E8490" s="1">
        <v>-4.7994940000000001</v>
      </c>
    </row>
    <row r="8491" spans="1:5" x14ac:dyDescent="0.25">
      <c r="A8491" s="2">
        <v>43922.558614884256</v>
      </c>
      <c r="B8491">
        <f t="shared" si="264"/>
        <v>3794909064.3259997</v>
      </c>
      <c r="C8491">
        <f t="shared" si="265"/>
        <v>9.9670000076293945</v>
      </c>
      <c r="D8491" s="1">
        <v>241.01329999999999</v>
      </c>
      <c r="E8491" s="1">
        <v>-4.7956269999999996</v>
      </c>
    </row>
    <row r="8492" spans="1:5" x14ac:dyDescent="0.25">
      <c r="A8492" s="2">
        <v>43922.558614895832</v>
      </c>
      <c r="B8492">
        <f t="shared" si="264"/>
        <v>3794909064.3269997</v>
      </c>
      <c r="C8492">
        <f t="shared" si="265"/>
        <v>9.9679999351501465</v>
      </c>
      <c r="D8492" s="1">
        <v>241.04230000000001</v>
      </c>
      <c r="E8492" s="1">
        <v>-4.7982050000000003</v>
      </c>
    </row>
    <row r="8493" spans="1:5" x14ac:dyDescent="0.25">
      <c r="A8493" s="2">
        <v>43922.558614907408</v>
      </c>
      <c r="B8493">
        <f t="shared" si="264"/>
        <v>3794909064.3280001</v>
      </c>
      <c r="C8493">
        <f t="shared" si="265"/>
        <v>9.9690003395080566</v>
      </c>
      <c r="D8493" s="1">
        <v>241.13900000000001</v>
      </c>
      <c r="E8493" s="1">
        <v>-4.8001389999999997</v>
      </c>
    </row>
    <row r="8494" spans="1:5" x14ac:dyDescent="0.25">
      <c r="A8494" s="2">
        <v>43922.558614918984</v>
      </c>
      <c r="B8494">
        <f t="shared" si="264"/>
        <v>3794909064.329</v>
      </c>
      <c r="C8494">
        <f t="shared" si="265"/>
        <v>9.9700002670288086</v>
      </c>
      <c r="D8494" s="1">
        <v>240.93600000000001</v>
      </c>
      <c r="E8494" s="1">
        <v>-4.8001389999999997</v>
      </c>
    </row>
    <row r="8495" spans="1:5" x14ac:dyDescent="0.25">
      <c r="A8495" s="2">
        <v>43922.558614930553</v>
      </c>
      <c r="B8495">
        <f t="shared" si="264"/>
        <v>3794909064.3299999</v>
      </c>
      <c r="C8495">
        <f t="shared" si="265"/>
        <v>9.9710001945495605</v>
      </c>
      <c r="D8495" s="1">
        <v>241.07130000000001</v>
      </c>
      <c r="E8495" s="1">
        <v>-4.8014279999999996</v>
      </c>
    </row>
    <row r="8496" spans="1:5" x14ac:dyDescent="0.25">
      <c r="A8496" s="2">
        <v>43922.558614942129</v>
      </c>
      <c r="B8496">
        <f t="shared" si="264"/>
        <v>3794909064.3309999</v>
      </c>
      <c r="C8496">
        <f t="shared" si="265"/>
        <v>9.9720001220703125</v>
      </c>
      <c r="D8496" s="1">
        <v>240.97470000000001</v>
      </c>
      <c r="E8496" s="1">
        <v>-4.800783</v>
      </c>
    </row>
    <row r="8497" spans="1:5" x14ac:dyDescent="0.25">
      <c r="A8497" s="2">
        <v>43922.558614953705</v>
      </c>
      <c r="B8497">
        <f t="shared" si="264"/>
        <v>3794909064.3320003</v>
      </c>
      <c r="C8497">
        <f t="shared" si="265"/>
        <v>9.9730005264282227</v>
      </c>
      <c r="D8497" s="1">
        <v>240.86840000000001</v>
      </c>
      <c r="E8497" s="1">
        <v>-4.797561</v>
      </c>
    </row>
    <row r="8498" spans="1:5" x14ac:dyDescent="0.25">
      <c r="A8498" s="2">
        <v>43922.558614965281</v>
      </c>
      <c r="B8498">
        <f t="shared" si="264"/>
        <v>3794909064.3330002</v>
      </c>
      <c r="C8498">
        <f t="shared" si="265"/>
        <v>9.9740004539489746</v>
      </c>
      <c r="D8498" s="1">
        <v>240.994</v>
      </c>
      <c r="E8498" s="1">
        <v>-4.8001389999999997</v>
      </c>
    </row>
    <row r="8499" spans="1:5" x14ac:dyDescent="0.25">
      <c r="A8499" s="2">
        <v>43922.55861497685</v>
      </c>
      <c r="B8499">
        <f t="shared" si="264"/>
        <v>3794909064.3339996</v>
      </c>
      <c r="C8499">
        <f t="shared" si="265"/>
        <v>9.9749999046325684</v>
      </c>
      <c r="D8499" s="1">
        <v>240.81039999999999</v>
      </c>
      <c r="E8499" s="1">
        <v>-4.800783</v>
      </c>
    </row>
    <row r="8500" spans="1:5" x14ac:dyDescent="0.25">
      <c r="A8500" s="2">
        <v>43922.558614988426</v>
      </c>
      <c r="B8500">
        <f t="shared" si="264"/>
        <v>3794909064.335</v>
      </c>
      <c r="C8500">
        <f t="shared" si="265"/>
        <v>9.9760003089904785</v>
      </c>
      <c r="D8500" s="1">
        <v>240.87809999999999</v>
      </c>
      <c r="E8500" s="1">
        <v>-4.8027170000000003</v>
      </c>
    </row>
    <row r="8501" spans="1:5" x14ac:dyDescent="0.25">
      <c r="A8501" s="2">
        <v>43922.558615000002</v>
      </c>
      <c r="B8501">
        <f t="shared" si="264"/>
        <v>3794909064.336</v>
      </c>
      <c r="C8501">
        <f t="shared" si="265"/>
        <v>9.9770002365112305</v>
      </c>
      <c r="D8501" s="1">
        <v>240.77180000000001</v>
      </c>
      <c r="E8501" s="1">
        <v>-4.7994940000000001</v>
      </c>
    </row>
    <row r="8502" spans="1:5" x14ac:dyDescent="0.25">
      <c r="A8502" s="2">
        <v>43922.558615011571</v>
      </c>
      <c r="B8502">
        <f t="shared" si="264"/>
        <v>3794909064.3369999</v>
      </c>
      <c r="C8502">
        <f t="shared" si="265"/>
        <v>9.9780001640319824</v>
      </c>
      <c r="D8502" s="1">
        <v>240.6268</v>
      </c>
      <c r="E8502" s="1">
        <v>-4.800783</v>
      </c>
    </row>
    <row r="8503" spans="1:5" x14ac:dyDescent="0.25">
      <c r="A8503" s="2">
        <v>43922.558615023147</v>
      </c>
      <c r="B8503">
        <f t="shared" si="264"/>
        <v>3794909064.3379998</v>
      </c>
      <c r="C8503">
        <f t="shared" si="265"/>
        <v>9.9790000915527344</v>
      </c>
      <c r="D8503" s="1">
        <v>240.69450000000001</v>
      </c>
      <c r="E8503" s="1">
        <v>-4.8040060000000002</v>
      </c>
    </row>
    <row r="8504" spans="1:5" x14ac:dyDescent="0.25">
      <c r="A8504" s="2">
        <v>43922.558615034723</v>
      </c>
      <c r="B8504">
        <f t="shared" si="264"/>
        <v>3794909064.3390002</v>
      </c>
      <c r="C8504">
        <f t="shared" si="265"/>
        <v>9.9800004959106445</v>
      </c>
      <c r="D8504" s="1">
        <v>240.63650000000001</v>
      </c>
      <c r="E8504" s="1">
        <v>-4.8040060000000002</v>
      </c>
    </row>
    <row r="8505" spans="1:5" x14ac:dyDescent="0.25">
      <c r="A8505" s="2">
        <v>43922.558615046299</v>
      </c>
      <c r="B8505">
        <f t="shared" si="264"/>
        <v>3794909064.3400002</v>
      </c>
      <c r="C8505">
        <f t="shared" si="265"/>
        <v>9.9810004234313965</v>
      </c>
      <c r="D8505" s="1">
        <v>240.36590000000001</v>
      </c>
      <c r="E8505" s="1">
        <v>-4.8014279999999996</v>
      </c>
    </row>
    <row r="8506" spans="1:5" x14ac:dyDescent="0.25">
      <c r="A8506" s="2">
        <v>43922.558615057867</v>
      </c>
      <c r="B8506">
        <f t="shared" si="264"/>
        <v>3794909064.3409996</v>
      </c>
      <c r="C8506">
        <f t="shared" si="265"/>
        <v>9.9819998741149902</v>
      </c>
      <c r="D8506" s="1">
        <v>240.5205</v>
      </c>
      <c r="E8506" s="1">
        <v>-4.8014279999999996</v>
      </c>
    </row>
    <row r="8507" spans="1:5" x14ac:dyDescent="0.25">
      <c r="A8507" s="2">
        <v>43922.558615069443</v>
      </c>
      <c r="B8507">
        <f t="shared" si="264"/>
        <v>3794909064.342</v>
      </c>
      <c r="C8507">
        <f t="shared" si="265"/>
        <v>9.9830002784729004</v>
      </c>
      <c r="D8507" s="1">
        <v>240.3466</v>
      </c>
      <c r="E8507" s="1">
        <v>-4.800783</v>
      </c>
    </row>
    <row r="8508" spans="1:5" x14ac:dyDescent="0.25">
      <c r="A8508" s="2">
        <v>43922.55861508102</v>
      </c>
      <c r="B8508">
        <f t="shared" si="264"/>
        <v>3794909064.3429999</v>
      </c>
      <c r="C8508">
        <f t="shared" si="265"/>
        <v>9.9840002059936523</v>
      </c>
      <c r="D8508" s="1">
        <v>240.36590000000001</v>
      </c>
      <c r="E8508" s="1">
        <v>-4.8014279999999996</v>
      </c>
    </row>
    <row r="8509" spans="1:5" x14ac:dyDescent="0.25">
      <c r="A8509" s="2">
        <v>43922.558615092596</v>
      </c>
      <c r="B8509">
        <f t="shared" si="264"/>
        <v>3794909064.3440003</v>
      </c>
      <c r="C8509">
        <f t="shared" si="265"/>
        <v>9.9850006103515625</v>
      </c>
      <c r="D8509" s="1">
        <v>240.30799999999999</v>
      </c>
      <c r="E8509" s="1">
        <v>-4.8020719999999999</v>
      </c>
    </row>
    <row r="8510" spans="1:5" x14ac:dyDescent="0.25">
      <c r="A8510" s="2">
        <v>43922.558615104164</v>
      </c>
      <c r="B8510">
        <f t="shared" si="264"/>
        <v>3794909064.3449998</v>
      </c>
      <c r="C8510">
        <f t="shared" si="265"/>
        <v>9.9860000610351563</v>
      </c>
      <c r="D8510" s="1">
        <v>240.06639999999999</v>
      </c>
      <c r="E8510" s="1">
        <v>-4.8046499999999996</v>
      </c>
    </row>
    <row r="8511" spans="1:5" x14ac:dyDescent="0.25">
      <c r="A8511" s="2">
        <v>43922.55861511574</v>
      </c>
      <c r="B8511">
        <f t="shared" si="264"/>
        <v>3794909064.3460002</v>
      </c>
      <c r="C8511">
        <f t="shared" si="265"/>
        <v>9.9870004653930664</v>
      </c>
      <c r="D8511" s="1">
        <v>240.0761</v>
      </c>
      <c r="E8511" s="1">
        <v>-4.800783</v>
      </c>
    </row>
    <row r="8512" spans="1:5" x14ac:dyDescent="0.25">
      <c r="A8512" s="2">
        <v>43922.558615127316</v>
      </c>
      <c r="B8512">
        <f t="shared" si="264"/>
        <v>3794909064.3470001</v>
      </c>
      <c r="C8512">
        <f t="shared" si="265"/>
        <v>9.9880003929138184</v>
      </c>
      <c r="D8512" s="1">
        <v>239.85380000000001</v>
      </c>
      <c r="E8512" s="1">
        <v>-4.8033609999999998</v>
      </c>
    </row>
    <row r="8513" spans="1:5" x14ac:dyDescent="0.25">
      <c r="A8513" s="2">
        <v>43922.558615138892</v>
      </c>
      <c r="B8513">
        <f t="shared" si="264"/>
        <v>3794909064.3480005</v>
      </c>
      <c r="C8513">
        <f t="shared" si="265"/>
        <v>9.9890007972717285</v>
      </c>
      <c r="D8513" s="1">
        <v>239.93109999999999</v>
      </c>
      <c r="E8513" s="1">
        <v>-4.8033609999999998</v>
      </c>
    </row>
    <row r="8514" spans="1:5" x14ac:dyDescent="0.25">
      <c r="A8514" s="2">
        <v>43922.558615150461</v>
      </c>
      <c r="B8514">
        <f t="shared" ref="B8514:B8577" si="266">A8514*86400</f>
        <v>3794909064.349</v>
      </c>
      <c r="C8514">
        <f t="shared" ref="C8514:C8577" si="267">B8514-$B$1</f>
        <v>9.9900002479553223</v>
      </c>
      <c r="D8514" s="1">
        <v>239.8828</v>
      </c>
      <c r="E8514" s="1">
        <v>-4.8046499999999996</v>
      </c>
    </row>
    <row r="8515" spans="1:5" x14ac:dyDescent="0.25">
      <c r="A8515" s="2">
        <v>43922.558615162037</v>
      </c>
      <c r="B8515">
        <f t="shared" si="266"/>
        <v>3794909064.3499999</v>
      </c>
      <c r="C8515">
        <f t="shared" si="267"/>
        <v>9.9910001754760742</v>
      </c>
      <c r="D8515" s="1">
        <v>239.6799</v>
      </c>
      <c r="E8515" s="1">
        <v>-4.8033609999999998</v>
      </c>
    </row>
    <row r="8516" spans="1:5" x14ac:dyDescent="0.25">
      <c r="A8516" s="2">
        <v>43922.558615173613</v>
      </c>
      <c r="B8516">
        <f t="shared" si="266"/>
        <v>3794909064.3510003</v>
      </c>
      <c r="C8516">
        <f t="shared" si="267"/>
        <v>9.9920005798339844</v>
      </c>
      <c r="D8516" s="1">
        <v>239.7765</v>
      </c>
      <c r="E8516" s="1">
        <v>-4.8014279999999996</v>
      </c>
    </row>
    <row r="8517" spans="1:5" x14ac:dyDescent="0.25">
      <c r="A8517" s="2">
        <v>43922.558615185182</v>
      </c>
      <c r="B8517">
        <f t="shared" si="266"/>
        <v>3794909064.3519998</v>
      </c>
      <c r="C8517">
        <f t="shared" si="267"/>
        <v>9.9930000305175781</v>
      </c>
      <c r="D8517" s="1">
        <v>239.58330000000001</v>
      </c>
      <c r="E8517" s="1">
        <v>-4.8033609999999998</v>
      </c>
    </row>
    <row r="8518" spans="1:5" x14ac:dyDescent="0.25">
      <c r="A8518" s="2">
        <v>43922.558615196758</v>
      </c>
      <c r="B8518">
        <f t="shared" si="266"/>
        <v>3794909064.3529997</v>
      </c>
      <c r="C8518">
        <f t="shared" si="267"/>
        <v>9.9939999580383301</v>
      </c>
      <c r="D8518" s="1">
        <v>239.56389999999999</v>
      </c>
      <c r="E8518" s="1">
        <v>-4.8027170000000003</v>
      </c>
    </row>
    <row r="8519" spans="1:5" x14ac:dyDescent="0.25">
      <c r="A8519" s="2">
        <v>43922.558615208334</v>
      </c>
      <c r="B8519">
        <f t="shared" si="266"/>
        <v>3794909064.3540001</v>
      </c>
      <c r="C8519">
        <f t="shared" si="267"/>
        <v>9.9950003623962402</v>
      </c>
      <c r="D8519" s="1">
        <v>239.6123</v>
      </c>
      <c r="E8519" s="1">
        <v>-4.8046499999999996</v>
      </c>
    </row>
    <row r="8520" spans="1:5" x14ac:dyDescent="0.25">
      <c r="A8520" s="2">
        <v>43922.55861521991</v>
      </c>
      <c r="B8520">
        <f t="shared" si="266"/>
        <v>3794909064.355</v>
      </c>
      <c r="C8520">
        <f t="shared" si="267"/>
        <v>9.9960002899169922</v>
      </c>
      <c r="D8520" s="1">
        <v>239.3417</v>
      </c>
      <c r="E8520" s="1">
        <v>-4.806584</v>
      </c>
    </row>
    <row r="8521" spans="1:5" x14ac:dyDescent="0.25">
      <c r="A8521" s="2">
        <v>43922.558615231479</v>
      </c>
      <c r="B8521">
        <f t="shared" si="266"/>
        <v>3794909064.3559999</v>
      </c>
      <c r="C8521">
        <f t="shared" si="267"/>
        <v>9.9970002174377441</v>
      </c>
      <c r="D8521" s="1">
        <v>239.4383</v>
      </c>
      <c r="E8521" s="1">
        <v>-4.8033609999999998</v>
      </c>
    </row>
    <row r="8522" spans="1:5" x14ac:dyDescent="0.25">
      <c r="A8522" s="2">
        <v>43922.558615243055</v>
      </c>
      <c r="B8522">
        <f t="shared" si="266"/>
        <v>3794909064.3569999</v>
      </c>
      <c r="C8522">
        <f t="shared" si="267"/>
        <v>9.9980001449584961</v>
      </c>
      <c r="D8522" s="1">
        <v>239.32239999999999</v>
      </c>
      <c r="E8522" s="1">
        <v>-4.8046499999999996</v>
      </c>
    </row>
    <row r="8523" spans="1:5" x14ac:dyDescent="0.25">
      <c r="A8523" s="2">
        <v>43922.558615254631</v>
      </c>
      <c r="B8523">
        <f t="shared" si="266"/>
        <v>3794909064.3580003</v>
      </c>
      <c r="C8523">
        <f t="shared" si="267"/>
        <v>9.9990005493164063</v>
      </c>
      <c r="D8523" s="1">
        <v>239.303</v>
      </c>
      <c r="E8523" s="1">
        <v>-4.8020719999999999</v>
      </c>
    </row>
    <row r="8524" spans="1:5" x14ac:dyDescent="0.25">
      <c r="A8524" s="2">
        <v>43922.558615266207</v>
      </c>
      <c r="B8524">
        <f t="shared" si="266"/>
        <v>3794909064.3590002</v>
      </c>
      <c r="C8524">
        <f t="shared" si="267"/>
        <v>10.000000476837158</v>
      </c>
      <c r="D8524" s="1">
        <v>239.28370000000001</v>
      </c>
      <c r="E8524" s="1">
        <v>-4.8052950000000001</v>
      </c>
    </row>
    <row r="8525" spans="1:5" x14ac:dyDescent="0.25">
      <c r="A8525" s="2">
        <v>43922.558615277776</v>
      </c>
      <c r="B8525">
        <f t="shared" si="266"/>
        <v>3794909064.3599997</v>
      </c>
      <c r="C8525">
        <f t="shared" si="267"/>
        <v>10.000999927520752</v>
      </c>
      <c r="D8525" s="1">
        <v>239.14840000000001</v>
      </c>
      <c r="E8525" s="1">
        <v>-4.8040060000000002</v>
      </c>
    </row>
    <row r="8526" spans="1:5" x14ac:dyDescent="0.25">
      <c r="A8526" s="2">
        <v>43922.558615289352</v>
      </c>
      <c r="B8526">
        <f t="shared" si="266"/>
        <v>3794909064.3610001</v>
      </c>
      <c r="C8526">
        <f t="shared" si="267"/>
        <v>10.002000331878662</v>
      </c>
      <c r="D8526" s="1">
        <v>238.98419999999999</v>
      </c>
      <c r="E8526" s="1">
        <v>-4.8091619999999997</v>
      </c>
    </row>
    <row r="8527" spans="1:5" x14ac:dyDescent="0.25">
      <c r="A8527" s="2">
        <v>43922.558615300928</v>
      </c>
      <c r="B8527">
        <f t="shared" si="266"/>
        <v>3794909064.362</v>
      </c>
      <c r="C8527">
        <f t="shared" si="267"/>
        <v>10.003000259399414</v>
      </c>
      <c r="D8527" s="1">
        <v>238.97450000000001</v>
      </c>
      <c r="E8527" s="1">
        <v>-4.8040060000000002</v>
      </c>
    </row>
    <row r="8528" spans="1:5" x14ac:dyDescent="0.25">
      <c r="A8528" s="2">
        <v>43922.558615312497</v>
      </c>
      <c r="B8528">
        <f t="shared" si="266"/>
        <v>3794909064.3629999</v>
      </c>
      <c r="C8528">
        <f t="shared" si="267"/>
        <v>10.004000186920166</v>
      </c>
      <c r="D8528" s="1">
        <v>238.8682</v>
      </c>
      <c r="E8528" s="1">
        <v>-4.8040060000000002</v>
      </c>
    </row>
    <row r="8529" spans="1:5" x14ac:dyDescent="0.25">
      <c r="A8529" s="2">
        <v>43922.558615324073</v>
      </c>
      <c r="B8529">
        <f t="shared" si="266"/>
        <v>3794909064.3639998</v>
      </c>
      <c r="C8529">
        <f t="shared" si="267"/>
        <v>10.005000114440918</v>
      </c>
      <c r="D8529" s="1">
        <v>238.8682</v>
      </c>
      <c r="E8529" s="1">
        <v>-4.8033609999999998</v>
      </c>
    </row>
    <row r="8530" spans="1:5" x14ac:dyDescent="0.25">
      <c r="A8530" s="2">
        <v>43922.558615335649</v>
      </c>
      <c r="B8530">
        <f t="shared" si="266"/>
        <v>3794909064.3650002</v>
      </c>
      <c r="C8530">
        <f t="shared" si="267"/>
        <v>10.006000518798828</v>
      </c>
      <c r="D8530" s="1">
        <v>238.6653</v>
      </c>
      <c r="E8530" s="1">
        <v>-4.8020719999999999</v>
      </c>
    </row>
    <row r="8531" spans="1:5" x14ac:dyDescent="0.25">
      <c r="A8531" s="2">
        <v>43922.558615347225</v>
      </c>
      <c r="B8531">
        <f t="shared" si="266"/>
        <v>3794909064.3660002</v>
      </c>
      <c r="C8531">
        <f t="shared" si="267"/>
        <v>10.00700044631958</v>
      </c>
      <c r="D8531" s="1">
        <v>238.6943</v>
      </c>
      <c r="E8531" s="1">
        <v>-4.8020719999999999</v>
      </c>
    </row>
    <row r="8532" spans="1:5" x14ac:dyDescent="0.25">
      <c r="A8532" s="2">
        <v>43922.558615358794</v>
      </c>
      <c r="B8532">
        <f t="shared" si="266"/>
        <v>3794909064.3669996</v>
      </c>
      <c r="C8532">
        <f t="shared" si="267"/>
        <v>10.007999897003174</v>
      </c>
      <c r="D8532" s="1">
        <v>238.4624</v>
      </c>
      <c r="E8532" s="1">
        <v>-4.8014279999999996</v>
      </c>
    </row>
    <row r="8533" spans="1:5" x14ac:dyDescent="0.25">
      <c r="A8533" s="2">
        <v>43922.55861537037</v>
      </c>
      <c r="B8533">
        <f t="shared" si="266"/>
        <v>3794909064.368</v>
      </c>
      <c r="C8533">
        <f t="shared" si="267"/>
        <v>10.009000301361084</v>
      </c>
      <c r="D8533" s="1">
        <v>238.0179</v>
      </c>
      <c r="E8533" s="1">
        <v>-4.8020719999999999</v>
      </c>
    </row>
    <row r="8534" spans="1:5" x14ac:dyDescent="0.25">
      <c r="A8534" s="2">
        <v>43922.558615381946</v>
      </c>
      <c r="B8534">
        <f t="shared" si="266"/>
        <v>3794909064.369</v>
      </c>
      <c r="C8534">
        <f t="shared" si="267"/>
        <v>10.010000228881836</v>
      </c>
      <c r="D8534" s="1">
        <v>237.9599</v>
      </c>
      <c r="E8534" s="1">
        <v>-4.8020719999999999</v>
      </c>
    </row>
    <row r="8535" spans="1:5" x14ac:dyDescent="0.25">
      <c r="A8535" s="2">
        <v>43922.558615393522</v>
      </c>
      <c r="B8535">
        <f t="shared" si="266"/>
        <v>3794909064.3700004</v>
      </c>
      <c r="C8535">
        <f t="shared" si="267"/>
        <v>10.011000633239746</v>
      </c>
      <c r="D8535" s="1">
        <v>237.66040000000001</v>
      </c>
      <c r="E8535" s="1">
        <v>-4.800783</v>
      </c>
    </row>
    <row r="8536" spans="1:5" x14ac:dyDescent="0.25">
      <c r="A8536" s="2">
        <v>43922.558615405091</v>
      </c>
      <c r="B8536">
        <f t="shared" si="266"/>
        <v>3794909064.3709998</v>
      </c>
      <c r="C8536">
        <f t="shared" si="267"/>
        <v>10.01200008392334</v>
      </c>
      <c r="D8536" s="1">
        <v>237.30289999999999</v>
      </c>
      <c r="E8536" s="1">
        <v>-4.7982050000000003</v>
      </c>
    </row>
    <row r="8537" spans="1:5" x14ac:dyDescent="0.25">
      <c r="A8537" s="2">
        <v>43922.558615416667</v>
      </c>
      <c r="B8537">
        <f t="shared" si="266"/>
        <v>3794909064.3720002</v>
      </c>
      <c r="C8537">
        <f t="shared" si="267"/>
        <v>10.01300048828125</v>
      </c>
      <c r="D8537" s="1">
        <v>237.06129999999999</v>
      </c>
      <c r="E8537" s="1">
        <v>-4.800783</v>
      </c>
    </row>
    <row r="8538" spans="1:5" x14ac:dyDescent="0.25">
      <c r="A8538" s="2">
        <v>43922.558615428243</v>
      </c>
      <c r="B8538">
        <f t="shared" si="266"/>
        <v>3794909064.3730001</v>
      </c>
      <c r="C8538">
        <f t="shared" si="267"/>
        <v>10.014000415802002</v>
      </c>
      <c r="D8538" s="1">
        <v>236.51050000000001</v>
      </c>
      <c r="E8538" s="1">
        <v>-4.8020719999999999</v>
      </c>
    </row>
    <row r="8539" spans="1:5" x14ac:dyDescent="0.25">
      <c r="A8539" s="2">
        <v>43922.558615439812</v>
      </c>
      <c r="B8539">
        <f t="shared" si="266"/>
        <v>3794909064.3739996</v>
      </c>
      <c r="C8539">
        <f t="shared" si="267"/>
        <v>10.014999866485596</v>
      </c>
      <c r="D8539" s="1">
        <v>236.26900000000001</v>
      </c>
      <c r="E8539" s="1">
        <v>-4.8052950000000001</v>
      </c>
    </row>
    <row r="8540" spans="1:5" x14ac:dyDescent="0.25">
      <c r="A8540" s="2">
        <v>43922.558615451388</v>
      </c>
      <c r="B8540">
        <f t="shared" si="266"/>
        <v>3794909064.375</v>
      </c>
      <c r="C8540">
        <f t="shared" si="267"/>
        <v>10.016000270843506</v>
      </c>
      <c r="D8540" s="1">
        <v>235.77619999999999</v>
      </c>
      <c r="E8540" s="1">
        <v>-4.800783</v>
      </c>
    </row>
    <row r="8541" spans="1:5" x14ac:dyDescent="0.25">
      <c r="A8541" s="2">
        <v>43922.558615462964</v>
      </c>
      <c r="B8541">
        <f t="shared" si="266"/>
        <v>3794909064.3759999</v>
      </c>
      <c r="C8541">
        <f t="shared" si="267"/>
        <v>10.017000198364258</v>
      </c>
      <c r="D8541" s="1">
        <v>235.33170000000001</v>
      </c>
      <c r="E8541" s="1">
        <v>-4.800783</v>
      </c>
    </row>
    <row r="8542" spans="1:5" x14ac:dyDescent="0.25">
      <c r="A8542" s="2">
        <v>43922.55861547454</v>
      </c>
      <c r="B8542">
        <f t="shared" si="266"/>
        <v>3794909064.3770003</v>
      </c>
      <c r="C8542">
        <f t="shared" si="267"/>
        <v>10.018000602722168</v>
      </c>
      <c r="D8542" s="1">
        <v>234.8775</v>
      </c>
      <c r="E8542" s="1">
        <v>-4.8001389999999997</v>
      </c>
    </row>
    <row r="8543" spans="1:5" x14ac:dyDescent="0.25">
      <c r="A8543" s="2">
        <v>43922.558615486108</v>
      </c>
      <c r="B8543">
        <f t="shared" si="266"/>
        <v>3794909064.3779998</v>
      </c>
      <c r="C8543">
        <f t="shared" si="267"/>
        <v>10.019000053405762</v>
      </c>
      <c r="D8543" s="1">
        <v>234.2398</v>
      </c>
      <c r="E8543" s="1">
        <v>-4.797561</v>
      </c>
    </row>
    <row r="8544" spans="1:5" x14ac:dyDescent="0.25">
      <c r="A8544" s="2">
        <v>43922.558615497685</v>
      </c>
      <c r="B8544">
        <f t="shared" si="266"/>
        <v>3794909064.3789997</v>
      </c>
      <c r="C8544">
        <f t="shared" si="267"/>
        <v>10.019999980926514</v>
      </c>
      <c r="D8544" s="1">
        <v>233.6987</v>
      </c>
      <c r="E8544" s="1">
        <v>-4.7969160000000004</v>
      </c>
    </row>
    <row r="8545" spans="1:5" x14ac:dyDescent="0.25">
      <c r="A8545" s="2">
        <v>43922.558615509261</v>
      </c>
      <c r="B8545">
        <f t="shared" si="266"/>
        <v>3794909064.3800001</v>
      </c>
      <c r="C8545">
        <f t="shared" si="267"/>
        <v>10.021000385284424</v>
      </c>
      <c r="D8545" s="1">
        <v>233.33150000000001</v>
      </c>
      <c r="E8545" s="1">
        <v>-4.7994940000000001</v>
      </c>
    </row>
    <row r="8546" spans="1:5" x14ac:dyDescent="0.25">
      <c r="A8546" s="2">
        <v>43922.558615520837</v>
      </c>
      <c r="B8546">
        <f t="shared" si="266"/>
        <v>3794909064.3810005</v>
      </c>
      <c r="C8546">
        <f t="shared" si="267"/>
        <v>10.022000789642334</v>
      </c>
      <c r="D8546" s="1">
        <v>232.63579999999999</v>
      </c>
      <c r="E8546" s="1">
        <v>-4.7982050000000003</v>
      </c>
    </row>
    <row r="8547" spans="1:5" x14ac:dyDescent="0.25">
      <c r="A8547" s="2">
        <v>43922.558615532405</v>
      </c>
      <c r="B8547">
        <f t="shared" si="266"/>
        <v>3794909064.382</v>
      </c>
      <c r="C8547">
        <f t="shared" si="267"/>
        <v>10.023000240325928</v>
      </c>
      <c r="D8547" s="1">
        <v>232.05600000000001</v>
      </c>
      <c r="E8547" s="1">
        <v>-4.797561</v>
      </c>
    </row>
    <row r="8548" spans="1:5" x14ac:dyDescent="0.25">
      <c r="A8548" s="2">
        <v>43922.558615543981</v>
      </c>
      <c r="B8548">
        <f t="shared" si="266"/>
        <v>3794909064.3829999</v>
      </c>
      <c r="C8548">
        <f t="shared" si="267"/>
        <v>10.02400016784668</v>
      </c>
      <c r="D8548" s="1">
        <v>231.61160000000001</v>
      </c>
      <c r="E8548" s="1">
        <v>-4.797561</v>
      </c>
    </row>
    <row r="8549" spans="1:5" x14ac:dyDescent="0.25">
      <c r="A8549" s="2">
        <v>43922.558615555557</v>
      </c>
      <c r="B8549">
        <f t="shared" si="266"/>
        <v>3794909064.3840003</v>
      </c>
      <c r="C8549">
        <f t="shared" si="267"/>
        <v>10.02500057220459</v>
      </c>
      <c r="D8549" s="1">
        <v>230.8192</v>
      </c>
      <c r="E8549" s="1">
        <v>-4.7962720000000001</v>
      </c>
    </row>
    <row r="8550" spans="1:5" x14ac:dyDescent="0.25">
      <c r="A8550" s="2">
        <v>43922.558615567126</v>
      </c>
      <c r="B8550">
        <f t="shared" si="266"/>
        <v>3794909064.3849998</v>
      </c>
      <c r="C8550">
        <f t="shared" si="267"/>
        <v>10.026000022888184</v>
      </c>
      <c r="D8550" s="1">
        <v>230.3554</v>
      </c>
      <c r="E8550" s="1">
        <v>-4.7943379999999998</v>
      </c>
    </row>
    <row r="8551" spans="1:5" x14ac:dyDescent="0.25">
      <c r="A8551" s="2">
        <v>43922.558615578702</v>
      </c>
      <c r="B8551">
        <f t="shared" si="266"/>
        <v>3794909064.3859997</v>
      </c>
      <c r="C8551">
        <f t="shared" si="267"/>
        <v>10.026999950408936</v>
      </c>
      <c r="D8551" s="1">
        <v>229.6114</v>
      </c>
      <c r="E8551" s="1">
        <v>-4.7936940000000003</v>
      </c>
    </row>
    <row r="8552" spans="1:5" x14ac:dyDescent="0.25">
      <c r="A8552" s="2">
        <v>43922.558615590278</v>
      </c>
      <c r="B8552">
        <f t="shared" si="266"/>
        <v>3794909064.3870001</v>
      </c>
      <c r="C8552">
        <f t="shared" si="267"/>
        <v>10.028000354766846</v>
      </c>
      <c r="D8552" s="1">
        <v>229.0993</v>
      </c>
      <c r="E8552" s="1">
        <v>-4.7840259999999999</v>
      </c>
    </row>
    <row r="8553" spans="1:5" x14ac:dyDescent="0.25">
      <c r="A8553" s="2">
        <v>43922.558615601854</v>
      </c>
      <c r="B8553">
        <f t="shared" si="266"/>
        <v>3794909064.388</v>
      </c>
      <c r="C8553">
        <f t="shared" si="267"/>
        <v>10.029000282287598</v>
      </c>
      <c r="D8553" s="1">
        <v>228.4905</v>
      </c>
      <c r="E8553" s="1">
        <v>-4.7956269999999996</v>
      </c>
    </row>
    <row r="8554" spans="1:5" x14ac:dyDescent="0.25">
      <c r="A8554" s="2">
        <v>43922.558615613423</v>
      </c>
      <c r="B8554">
        <f t="shared" si="266"/>
        <v>3794909064.3889999</v>
      </c>
      <c r="C8554">
        <f t="shared" si="267"/>
        <v>10.03000020980835</v>
      </c>
      <c r="D8554" s="1">
        <v>227.80449999999999</v>
      </c>
      <c r="E8554" s="1">
        <v>-4.7872490000000001</v>
      </c>
    </row>
    <row r="8555" spans="1:5" x14ac:dyDescent="0.25">
      <c r="A8555" s="2">
        <v>43922.558615624999</v>
      </c>
      <c r="B8555">
        <f t="shared" si="266"/>
        <v>3794909064.3899999</v>
      </c>
      <c r="C8555">
        <f t="shared" si="267"/>
        <v>10.031000137329102</v>
      </c>
      <c r="D8555" s="1">
        <v>227.32130000000001</v>
      </c>
      <c r="E8555" s="1">
        <v>-4.7904710000000001</v>
      </c>
    </row>
    <row r="8556" spans="1:5" x14ac:dyDescent="0.25">
      <c r="A8556" s="2">
        <v>43922.558615636575</v>
      </c>
      <c r="B8556">
        <f t="shared" si="266"/>
        <v>3794909064.3910003</v>
      </c>
      <c r="C8556">
        <f t="shared" si="267"/>
        <v>10.032000541687012</v>
      </c>
      <c r="D8556" s="1">
        <v>226.51929999999999</v>
      </c>
      <c r="E8556" s="1">
        <v>-4.7866039999999996</v>
      </c>
    </row>
    <row r="8557" spans="1:5" x14ac:dyDescent="0.25">
      <c r="A8557" s="2">
        <v>43922.558615648151</v>
      </c>
      <c r="B8557">
        <f t="shared" si="266"/>
        <v>3794909064.3920002</v>
      </c>
      <c r="C8557">
        <f t="shared" si="267"/>
        <v>10.033000469207764</v>
      </c>
      <c r="D8557" s="1">
        <v>226.05549999999999</v>
      </c>
      <c r="E8557" s="1">
        <v>-4.7872490000000001</v>
      </c>
    </row>
    <row r="8558" spans="1:5" x14ac:dyDescent="0.25">
      <c r="A8558" s="2">
        <v>43922.55861565972</v>
      </c>
      <c r="B8558">
        <f t="shared" si="266"/>
        <v>3794909064.3929996</v>
      </c>
      <c r="C8558">
        <f t="shared" si="267"/>
        <v>10.033999919891357</v>
      </c>
      <c r="D8558" s="1">
        <v>225.50479999999999</v>
      </c>
      <c r="E8558" s="1">
        <v>-4.7833819999999996</v>
      </c>
    </row>
    <row r="8559" spans="1:5" x14ac:dyDescent="0.25">
      <c r="A8559" s="2">
        <v>43922.558615671296</v>
      </c>
      <c r="B8559">
        <f t="shared" si="266"/>
        <v>3794909064.3940001</v>
      </c>
      <c r="C8559">
        <f t="shared" si="267"/>
        <v>10.035000324249268</v>
      </c>
      <c r="D8559" s="1">
        <v>224.62549999999999</v>
      </c>
      <c r="E8559" s="1">
        <v>-4.7814480000000001</v>
      </c>
    </row>
    <row r="8560" spans="1:5" x14ac:dyDescent="0.25">
      <c r="A8560" s="2">
        <v>43922.558615682872</v>
      </c>
      <c r="B8560">
        <f t="shared" si="266"/>
        <v>3794909064.395</v>
      </c>
      <c r="C8560">
        <f t="shared" si="267"/>
        <v>10.03600025177002</v>
      </c>
      <c r="D8560" s="1">
        <v>224.12299999999999</v>
      </c>
      <c r="E8560" s="1">
        <v>-4.779515</v>
      </c>
    </row>
    <row r="8561" spans="1:5" x14ac:dyDescent="0.25">
      <c r="A8561" s="2">
        <v>43922.558615694441</v>
      </c>
      <c r="B8561">
        <f t="shared" si="266"/>
        <v>3794909064.3959999</v>
      </c>
      <c r="C8561">
        <f t="shared" si="267"/>
        <v>10.037000179290771</v>
      </c>
      <c r="D8561" s="1">
        <v>223.5916</v>
      </c>
      <c r="E8561" s="1">
        <v>-4.7775809999999996</v>
      </c>
    </row>
    <row r="8562" spans="1:5" x14ac:dyDescent="0.25">
      <c r="A8562" s="2">
        <v>43922.558615706017</v>
      </c>
      <c r="B8562">
        <f t="shared" si="266"/>
        <v>3794909064.3969998</v>
      </c>
      <c r="C8562">
        <f t="shared" si="267"/>
        <v>10.038000106811523</v>
      </c>
      <c r="D8562" s="1">
        <v>222.89580000000001</v>
      </c>
      <c r="E8562" s="1">
        <v>-4.7737150000000002</v>
      </c>
    </row>
    <row r="8563" spans="1:5" x14ac:dyDescent="0.25">
      <c r="A8563" s="2">
        <v>43922.558615717593</v>
      </c>
      <c r="B8563">
        <f t="shared" si="266"/>
        <v>3794909064.3980002</v>
      </c>
      <c r="C8563">
        <f t="shared" si="267"/>
        <v>10.039000511169434</v>
      </c>
      <c r="D8563" s="1">
        <v>222.29679999999999</v>
      </c>
      <c r="E8563" s="1">
        <v>-4.7717809999999998</v>
      </c>
    </row>
    <row r="8564" spans="1:5" x14ac:dyDescent="0.25">
      <c r="A8564" s="2">
        <v>43922.558615729169</v>
      </c>
      <c r="B8564">
        <f t="shared" si="266"/>
        <v>3794909064.3990002</v>
      </c>
      <c r="C8564">
        <f t="shared" si="267"/>
        <v>10.040000438690186</v>
      </c>
      <c r="D8564" s="1">
        <v>221.64940000000001</v>
      </c>
      <c r="E8564" s="1">
        <v>-4.7666250000000003</v>
      </c>
    </row>
    <row r="8565" spans="1:5" x14ac:dyDescent="0.25">
      <c r="A8565" s="2">
        <v>43922.558615740738</v>
      </c>
      <c r="B8565">
        <f t="shared" si="266"/>
        <v>3794909064.3999996</v>
      </c>
      <c r="C8565">
        <f t="shared" si="267"/>
        <v>10.040999889373779</v>
      </c>
      <c r="D8565" s="1">
        <v>221.1276</v>
      </c>
      <c r="E8565" s="1">
        <v>-4.7640469999999997</v>
      </c>
    </row>
    <row r="8566" spans="1:5" x14ac:dyDescent="0.25">
      <c r="A8566" s="2">
        <v>43922.558615752314</v>
      </c>
      <c r="B8566">
        <f t="shared" si="266"/>
        <v>3794909064.401</v>
      </c>
      <c r="C8566">
        <f t="shared" si="267"/>
        <v>10.042000293731689</v>
      </c>
      <c r="D8566" s="1">
        <v>220.52850000000001</v>
      </c>
      <c r="E8566" s="1">
        <v>-4.761469</v>
      </c>
    </row>
    <row r="8567" spans="1:5" x14ac:dyDescent="0.25">
      <c r="A8567" s="2">
        <v>43922.55861576389</v>
      </c>
      <c r="B8567">
        <f t="shared" si="266"/>
        <v>3794909064.402</v>
      </c>
      <c r="C8567">
        <f t="shared" si="267"/>
        <v>10.043000221252441</v>
      </c>
      <c r="D8567" s="1">
        <v>219.89080000000001</v>
      </c>
      <c r="E8567" s="1">
        <v>-4.7563129999999996</v>
      </c>
    </row>
    <row r="8568" spans="1:5" x14ac:dyDescent="0.25">
      <c r="A8568" s="2">
        <v>43922.558615775466</v>
      </c>
      <c r="B8568">
        <f t="shared" si="266"/>
        <v>3794909064.4030004</v>
      </c>
      <c r="C8568">
        <f t="shared" si="267"/>
        <v>10.044000625610352</v>
      </c>
      <c r="D8568" s="1">
        <v>219.35929999999999</v>
      </c>
      <c r="E8568" s="1">
        <v>-4.7543800000000003</v>
      </c>
    </row>
    <row r="8569" spans="1:5" x14ac:dyDescent="0.25">
      <c r="A8569" s="2">
        <v>43922.558615787035</v>
      </c>
      <c r="B8569">
        <f t="shared" si="266"/>
        <v>3794909064.4039998</v>
      </c>
      <c r="C8569">
        <f t="shared" si="267"/>
        <v>10.045000076293945</v>
      </c>
      <c r="D8569" s="1">
        <v>218.71190000000001</v>
      </c>
      <c r="E8569" s="1">
        <v>-4.7492239999999999</v>
      </c>
    </row>
    <row r="8570" spans="1:5" x14ac:dyDescent="0.25">
      <c r="A8570" s="2">
        <v>43922.558615798611</v>
      </c>
      <c r="B8570">
        <f t="shared" si="266"/>
        <v>3794909064.4050002</v>
      </c>
      <c r="C8570">
        <f t="shared" si="267"/>
        <v>10.046000480651855</v>
      </c>
      <c r="D8570" s="1">
        <v>218.14179999999999</v>
      </c>
      <c r="E8570" s="1">
        <v>-4.7460009999999997</v>
      </c>
    </row>
    <row r="8571" spans="1:5" x14ac:dyDescent="0.25">
      <c r="A8571" s="2">
        <v>43922.558615810187</v>
      </c>
      <c r="B8571">
        <f t="shared" si="266"/>
        <v>3794909064.4060001</v>
      </c>
      <c r="C8571">
        <f t="shared" si="267"/>
        <v>10.047000408172607</v>
      </c>
      <c r="D8571" s="1">
        <v>217.59110000000001</v>
      </c>
      <c r="E8571" s="1">
        <v>-4.738912</v>
      </c>
    </row>
    <row r="8572" spans="1:5" x14ac:dyDescent="0.25">
      <c r="A8572" s="2">
        <v>43922.558615821756</v>
      </c>
      <c r="B8572">
        <f t="shared" si="266"/>
        <v>3794909064.4069996</v>
      </c>
      <c r="C8572">
        <f t="shared" si="267"/>
        <v>10.047999858856201</v>
      </c>
      <c r="D8572" s="1">
        <v>216.89529999999999</v>
      </c>
      <c r="E8572" s="1">
        <v>-4.7363340000000003</v>
      </c>
    </row>
    <row r="8573" spans="1:5" x14ac:dyDescent="0.25">
      <c r="A8573" s="2">
        <v>43922.558615833332</v>
      </c>
      <c r="B8573">
        <f t="shared" si="266"/>
        <v>3794909064.408</v>
      </c>
      <c r="C8573">
        <f t="shared" si="267"/>
        <v>10.049000263214111</v>
      </c>
      <c r="D8573" s="1">
        <v>216.4605</v>
      </c>
      <c r="E8573" s="1">
        <v>-4.7292439999999996</v>
      </c>
    </row>
    <row r="8574" spans="1:5" x14ac:dyDescent="0.25">
      <c r="A8574" s="2">
        <v>43922.558615844908</v>
      </c>
      <c r="B8574">
        <f t="shared" si="266"/>
        <v>3794909064.4089999</v>
      </c>
      <c r="C8574">
        <f t="shared" si="267"/>
        <v>10.050000190734863</v>
      </c>
      <c r="D8574" s="1">
        <v>215.84209999999999</v>
      </c>
      <c r="E8574" s="1">
        <v>-4.7260220000000004</v>
      </c>
    </row>
    <row r="8575" spans="1:5" x14ac:dyDescent="0.25">
      <c r="A8575" s="2">
        <v>43922.558615856484</v>
      </c>
      <c r="B8575">
        <f t="shared" si="266"/>
        <v>3794909064.4100003</v>
      </c>
      <c r="C8575">
        <f t="shared" si="267"/>
        <v>10.051000595092773</v>
      </c>
      <c r="D8575" s="1">
        <v>215.26240000000001</v>
      </c>
      <c r="E8575" s="1">
        <v>-4.7195770000000001</v>
      </c>
    </row>
    <row r="8576" spans="1:5" x14ac:dyDescent="0.25">
      <c r="A8576" s="2">
        <v>43922.558615868053</v>
      </c>
      <c r="B8576">
        <f t="shared" si="266"/>
        <v>3794909064.4109998</v>
      </c>
      <c r="C8576">
        <f t="shared" si="267"/>
        <v>10.052000045776367</v>
      </c>
      <c r="D8576" s="1">
        <v>214.7696</v>
      </c>
      <c r="E8576" s="1">
        <v>-4.7144209999999998</v>
      </c>
    </row>
    <row r="8577" spans="1:5" x14ac:dyDescent="0.25">
      <c r="A8577" s="2">
        <v>43922.558615879629</v>
      </c>
      <c r="B8577">
        <f t="shared" si="266"/>
        <v>3794909064.4119997</v>
      </c>
      <c r="C8577">
        <f t="shared" si="267"/>
        <v>10.052999973297119</v>
      </c>
      <c r="D8577" s="1">
        <v>214.04490000000001</v>
      </c>
      <c r="E8577" s="1">
        <v>-4.7079760000000004</v>
      </c>
    </row>
    <row r="8578" spans="1:5" x14ac:dyDescent="0.25">
      <c r="A8578" s="2">
        <v>43922.558615891205</v>
      </c>
      <c r="B8578">
        <f t="shared" ref="B8578:B8641" si="268">A8578*86400</f>
        <v>3794909064.4130001</v>
      </c>
      <c r="C8578">
        <f t="shared" ref="C8578:C8641" si="269">B8578-$B$1</f>
        <v>10.054000377655029</v>
      </c>
      <c r="D8578" s="1">
        <v>213.61</v>
      </c>
      <c r="E8578" s="1">
        <v>-4.7053979999999997</v>
      </c>
    </row>
    <row r="8579" spans="1:5" x14ac:dyDescent="0.25">
      <c r="A8579" s="2">
        <v>43922.558615902781</v>
      </c>
      <c r="B8579">
        <f t="shared" si="268"/>
        <v>3794909064.414</v>
      </c>
      <c r="C8579">
        <f t="shared" si="269"/>
        <v>10.055000305175781</v>
      </c>
      <c r="D8579" s="1">
        <v>213.12690000000001</v>
      </c>
      <c r="E8579" s="1">
        <v>-4.6963749999999997</v>
      </c>
    </row>
    <row r="8580" spans="1:5" x14ac:dyDescent="0.25">
      <c r="A8580" s="2">
        <v>43922.55861591435</v>
      </c>
      <c r="B8580">
        <f t="shared" si="268"/>
        <v>3794909064.415</v>
      </c>
      <c r="C8580">
        <f t="shared" si="269"/>
        <v>10.056000232696533</v>
      </c>
      <c r="D8580" s="1">
        <v>212.42150000000001</v>
      </c>
      <c r="E8580" s="1">
        <v>-4.6918639999999998</v>
      </c>
    </row>
    <row r="8581" spans="1:5" x14ac:dyDescent="0.25">
      <c r="A8581" s="2">
        <v>43922.558615925926</v>
      </c>
      <c r="B8581">
        <f t="shared" si="268"/>
        <v>3794909064.4159999</v>
      </c>
      <c r="C8581">
        <f t="shared" si="269"/>
        <v>10.057000160217285</v>
      </c>
      <c r="D8581" s="1">
        <v>211.9674</v>
      </c>
      <c r="E8581" s="1">
        <v>-4.6821960000000002</v>
      </c>
    </row>
    <row r="8582" spans="1:5" x14ac:dyDescent="0.25">
      <c r="A8582" s="2">
        <v>43922.558615937502</v>
      </c>
      <c r="B8582">
        <f t="shared" si="268"/>
        <v>3794909064.4170003</v>
      </c>
      <c r="C8582">
        <f t="shared" si="269"/>
        <v>10.058000564575195</v>
      </c>
      <c r="D8582" s="1">
        <v>211.3586</v>
      </c>
      <c r="E8582" s="1">
        <v>-4.675751</v>
      </c>
    </row>
    <row r="8583" spans="1:5" x14ac:dyDescent="0.25">
      <c r="A8583" s="2">
        <v>43922.558615949078</v>
      </c>
      <c r="B8583">
        <f t="shared" si="268"/>
        <v>3794909064.4180002</v>
      </c>
      <c r="C8583">
        <f t="shared" si="269"/>
        <v>10.059000492095947</v>
      </c>
      <c r="D8583" s="1">
        <v>210.94319999999999</v>
      </c>
      <c r="E8583" s="1">
        <v>-4.6712400000000001</v>
      </c>
    </row>
    <row r="8584" spans="1:5" x14ac:dyDescent="0.25">
      <c r="A8584" s="2">
        <v>43922.558615960646</v>
      </c>
      <c r="B8584">
        <f t="shared" si="268"/>
        <v>3794909064.4189997</v>
      </c>
      <c r="C8584">
        <f t="shared" si="269"/>
        <v>10.059999942779541</v>
      </c>
      <c r="D8584" s="1">
        <v>210.47929999999999</v>
      </c>
      <c r="E8584" s="1">
        <v>-4.6589939999999999</v>
      </c>
    </row>
    <row r="8585" spans="1:5" x14ac:dyDescent="0.25">
      <c r="A8585" s="2">
        <v>43922.558615972222</v>
      </c>
      <c r="B8585">
        <f t="shared" si="268"/>
        <v>3794909064.4200001</v>
      </c>
      <c r="C8585">
        <f t="shared" si="269"/>
        <v>10.061000347137451</v>
      </c>
      <c r="D8585" s="1">
        <v>209.7063</v>
      </c>
      <c r="E8585" s="1">
        <v>-4.6544829999999999</v>
      </c>
    </row>
    <row r="8586" spans="1:5" x14ac:dyDescent="0.25">
      <c r="A8586" s="2">
        <v>43922.558615983799</v>
      </c>
      <c r="B8586">
        <f t="shared" si="268"/>
        <v>3794909064.421</v>
      </c>
      <c r="C8586">
        <f t="shared" si="269"/>
        <v>10.062000274658203</v>
      </c>
      <c r="D8586" s="1">
        <v>209.35849999999999</v>
      </c>
      <c r="E8586" s="1">
        <v>-4.6435259999999996</v>
      </c>
    </row>
    <row r="8587" spans="1:5" x14ac:dyDescent="0.25">
      <c r="A8587" s="2">
        <v>43922.558615995367</v>
      </c>
      <c r="B8587">
        <f t="shared" si="268"/>
        <v>3794909064.4219999</v>
      </c>
      <c r="C8587">
        <f t="shared" si="269"/>
        <v>10.063000202178955</v>
      </c>
      <c r="D8587" s="1">
        <v>208.827</v>
      </c>
      <c r="E8587" s="1">
        <v>-4.6383700000000001</v>
      </c>
    </row>
    <row r="8588" spans="1:5" x14ac:dyDescent="0.25">
      <c r="A8588" s="2">
        <v>43922.558616006943</v>
      </c>
      <c r="B8588">
        <f t="shared" si="268"/>
        <v>3794909064.4229999</v>
      </c>
      <c r="C8588">
        <f t="shared" si="269"/>
        <v>10.064000129699707</v>
      </c>
      <c r="D8588" s="1">
        <v>208.2569</v>
      </c>
      <c r="E8588" s="1">
        <v>-4.6274139999999999</v>
      </c>
    </row>
    <row r="8589" spans="1:5" x14ac:dyDescent="0.25">
      <c r="A8589" s="2">
        <v>43922.558616018519</v>
      </c>
      <c r="B8589">
        <f t="shared" si="268"/>
        <v>3794909064.4240003</v>
      </c>
      <c r="C8589">
        <f t="shared" si="269"/>
        <v>10.065000534057617</v>
      </c>
      <c r="D8589" s="1">
        <v>207.89940000000001</v>
      </c>
      <c r="E8589" s="1">
        <v>-4.6177460000000004</v>
      </c>
    </row>
    <row r="8590" spans="1:5" x14ac:dyDescent="0.25">
      <c r="A8590" s="2">
        <v>43922.558616030095</v>
      </c>
      <c r="B8590">
        <f t="shared" si="268"/>
        <v>3794909064.4250002</v>
      </c>
      <c r="C8590">
        <f t="shared" si="269"/>
        <v>10.066000461578369</v>
      </c>
      <c r="D8590" s="1">
        <v>207.35830000000001</v>
      </c>
      <c r="E8590" s="1">
        <v>-4.6087239999999996</v>
      </c>
    </row>
    <row r="8591" spans="1:5" x14ac:dyDescent="0.25">
      <c r="A8591" s="2">
        <v>43922.558616041664</v>
      </c>
      <c r="B8591">
        <f t="shared" si="268"/>
        <v>3794909064.4259996</v>
      </c>
      <c r="C8591">
        <f t="shared" si="269"/>
        <v>10.066999912261963</v>
      </c>
      <c r="D8591" s="1">
        <v>206.9622</v>
      </c>
      <c r="E8591" s="1">
        <v>-4.5997009999999996</v>
      </c>
    </row>
    <row r="8592" spans="1:5" x14ac:dyDescent="0.25">
      <c r="A8592" s="2">
        <v>43922.55861605324</v>
      </c>
      <c r="B8592">
        <f t="shared" si="268"/>
        <v>3794909064.427</v>
      </c>
      <c r="C8592">
        <f t="shared" si="269"/>
        <v>10.068000316619873</v>
      </c>
      <c r="D8592" s="1">
        <v>206.40170000000001</v>
      </c>
      <c r="E8592" s="1">
        <v>-4.590033</v>
      </c>
    </row>
    <row r="8593" spans="1:5" x14ac:dyDescent="0.25">
      <c r="A8593" s="2">
        <v>43922.558616064816</v>
      </c>
      <c r="B8593">
        <f t="shared" si="268"/>
        <v>3794909064.428</v>
      </c>
      <c r="C8593">
        <f t="shared" si="269"/>
        <v>10.069000244140625</v>
      </c>
      <c r="D8593" s="1">
        <v>205.70599999999999</v>
      </c>
      <c r="E8593" s="1">
        <v>-4.5797210000000002</v>
      </c>
    </row>
    <row r="8594" spans="1:5" x14ac:dyDescent="0.25">
      <c r="A8594" s="2">
        <v>43922.558616076392</v>
      </c>
      <c r="B8594">
        <f t="shared" si="268"/>
        <v>3794909064.4290004</v>
      </c>
      <c r="C8594">
        <f t="shared" si="269"/>
        <v>10.070000648498535</v>
      </c>
      <c r="D8594" s="1">
        <v>205.40649999999999</v>
      </c>
      <c r="E8594" s="1">
        <v>-4.5694090000000003</v>
      </c>
    </row>
    <row r="8595" spans="1:5" x14ac:dyDescent="0.25">
      <c r="A8595" s="2">
        <v>43922.558616087961</v>
      </c>
      <c r="B8595">
        <f t="shared" si="268"/>
        <v>3794909064.4299998</v>
      </c>
      <c r="C8595">
        <f t="shared" si="269"/>
        <v>10.071000099182129</v>
      </c>
      <c r="D8595" s="1">
        <v>204.81710000000001</v>
      </c>
      <c r="E8595" s="1">
        <v>-4.559742</v>
      </c>
    </row>
    <row r="8596" spans="1:5" x14ac:dyDescent="0.25">
      <c r="A8596" s="2">
        <v>43922.558616099537</v>
      </c>
      <c r="B8596">
        <f t="shared" si="268"/>
        <v>3794909064.4310002</v>
      </c>
      <c r="C8596">
        <f t="shared" si="269"/>
        <v>10.072000503540039</v>
      </c>
      <c r="D8596" s="1">
        <v>204.35319999999999</v>
      </c>
      <c r="E8596" s="1">
        <v>-4.5474959999999998</v>
      </c>
    </row>
    <row r="8597" spans="1:5" x14ac:dyDescent="0.25">
      <c r="A8597" s="2">
        <v>43922.558616111113</v>
      </c>
      <c r="B8597">
        <f t="shared" si="268"/>
        <v>3794909064.4320002</v>
      </c>
      <c r="C8597">
        <f t="shared" si="269"/>
        <v>10.073000431060791</v>
      </c>
      <c r="D8597" s="1">
        <v>203.91839999999999</v>
      </c>
      <c r="E8597" s="1">
        <v>-4.535895</v>
      </c>
    </row>
    <row r="8598" spans="1:5" x14ac:dyDescent="0.25">
      <c r="A8598" s="2">
        <v>43922.558616122682</v>
      </c>
      <c r="B8598">
        <f t="shared" si="268"/>
        <v>3794909064.4329996</v>
      </c>
      <c r="C8598">
        <f t="shared" si="269"/>
        <v>10.073999881744385</v>
      </c>
      <c r="D8598" s="1">
        <v>203.358</v>
      </c>
      <c r="E8598" s="1">
        <v>-4.5255840000000003</v>
      </c>
    </row>
    <row r="8599" spans="1:5" x14ac:dyDescent="0.25">
      <c r="A8599" s="2">
        <v>43922.558616134258</v>
      </c>
      <c r="B8599">
        <f t="shared" si="268"/>
        <v>3794909064.434</v>
      </c>
      <c r="C8599">
        <f t="shared" si="269"/>
        <v>10.075000286102295</v>
      </c>
      <c r="D8599" s="1">
        <v>203.01009999999999</v>
      </c>
      <c r="E8599" s="1">
        <v>-4.5133380000000001</v>
      </c>
    </row>
    <row r="8600" spans="1:5" x14ac:dyDescent="0.25">
      <c r="A8600" s="2">
        <v>43922.558616145834</v>
      </c>
      <c r="B8600">
        <f t="shared" si="268"/>
        <v>3794909064.4349999</v>
      </c>
      <c r="C8600">
        <f t="shared" si="269"/>
        <v>10.076000213623047</v>
      </c>
      <c r="D8600" s="1">
        <v>202.46899999999999</v>
      </c>
      <c r="E8600" s="1">
        <v>-4.5017370000000003</v>
      </c>
    </row>
    <row r="8601" spans="1:5" x14ac:dyDescent="0.25">
      <c r="A8601" s="2">
        <v>43922.55861615741</v>
      </c>
      <c r="B8601">
        <f t="shared" si="268"/>
        <v>3794909064.4360003</v>
      </c>
      <c r="C8601">
        <f t="shared" si="269"/>
        <v>10.077000617980957</v>
      </c>
      <c r="D8601" s="1">
        <v>201.9376</v>
      </c>
      <c r="E8601" s="1">
        <v>-4.4894920000000003</v>
      </c>
    </row>
    <row r="8602" spans="1:5" x14ac:dyDescent="0.25">
      <c r="A8602" s="2">
        <v>43922.558616168979</v>
      </c>
      <c r="B8602">
        <f t="shared" si="268"/>
        <v>3794909064.4369998</v>
      </c>
      <c r="C8602">
        <f t="shared" si="269"/>
        <v>10.078000068664551</v>
      </c>
      <c r="D8602" s="1">
        <v>201.58969999999999</v>
      </c>
      <c r="E8602" s="1">
        <v>-4.4753129999999999</v>
      </c>
    </row>
    <row r="8603" spans="1:5" x14ac:dyDescent="0.25">
      <c r="A8603" s="2">
        <v>43922.558616180555</v>
      </c>
      <c r="B8603">
        <f t="shared" si="268"/>
        <v>3794909064.4379997</v>
      </c>
      <c r="C8603">
        <f t="shared" si="269"/>
        <v>10.078999996185303</v>
      </c>
      <c r="D8603" s="1">
        <v>201.0196</v>
      </c>
      <c r="E8603" s="1">
        <v>-4.4624230000000003</v>
      </c>
    </row>
    <row r="8604" spans="1:5" x14ac:dyDescent="0.25">
      <c r="A8604" s="2">
        <v>43922.558616192131</v>
      </c>
      <c r="B8604">
        <f t="shared" si="268"/>
        <v>3794909064.4390001</v>
      </c>
      <c r="C8604">
        <f t="shared" si="269"/>
        <v>10.080000400543213</v>
      </c>
      <c r="D8604" s="1">
        <v>200.56549999999999</v>
      </c>
      <c r="E8604" s="1">
        <v>-4.4521110000000004</v>
      </c>
    </row>
    <row r="8605" spans="1:5" x14ac:dyDescent="0.25">
      <c r="A8605" s="2">
        <v>43922.558616203707</v>
      </c>
      <c r="B8605">
        <f t="shared" si="268"/>
        <v>3794909064.4400001</v>
      </c>
      <c r="C8605">
        <f t="shared" si="269"/>
        <v>10.081000328063965</v>
      </c>
      <c r="D8605" s="1">
        <v>200.25630000000001</v>
      </c>
      <c r="E8605" s="1">
        <v>-4.4398660000000003</v>
      </c>
    </row>
    <row r="8606" spans="1:5" x14ac:dyDescent="0.25">
      <c r="A8606" s="2">
        <v>43922.558616215276</v>
      </c>
      <c r="B8606">
        <f t="shared" si="268"/>
        <v>3794909064.441</v>
      </c>
      <c r="C8606">
        <f t="shared" si="269"/>
        <v>10.082000255584717</v>
      </c>
      <c r="D8606" s="1">
        <v>199.62819999999999</v>
      </c>
      <c r="E8606" s="1">
        <v>-4.4243980000000001</v>
      </c>
    </row>
    <row r="8607" spans="1:5" x14ac:dyDescent="0.25">
      <c r="A8607" s="2">
        <v>43922.558616226852</v>
      </c>
      <c r="B8607">
        <f t="shared" si="268"/>
        <v>3794909064.4419999</v>
      </c>
      <c r="C8607">
        <f t="shared" si="269"/>
        <v>10.083000183105469</v>
      </c>
      <c r="D8607" s="1">
        <v>199.37700000000001</v>
      </c>
      <c r="E8607" s="1">
        <v>-4.4102189999999997</v>
      </c>
    </row>
    <row r="8608" spans="1:5" x14ac:dyDescent="0.25">
      <c r="A8608" s="2">
        <v>43922.558616238428</v>
      </c>
      <c r="B8608">
        <f t="shared" si="268"/>
        <v>3794909064.4430003</v>
      </c>
      <c r="C8608">
        <f t="shared" si="269"/>
        <v>10.084000587463379</v>
      </c>
      <c r="D8608" s="1">
        <v>198.74889999999999</v>
      </c>
      <c r="E8608" s="1">
        <v>-4.397329</v>
      </c>
    </row>
    <row r="8609" spans="1:5" x14ac:dyDescent="0.25">
      <c r="A8609" s="2">
        <v>43922.558616249997</v>
      </c>
      <c r="B8609">
        <f t="shared" si="268"/>
        <v>3794909064.4439998</v>
      </c>
      <c r="C8609">
        <f t="shared" si="269"/>
        <v>10.085000038146973</v>
      </c>
      <c r="D8609" s="1">
        <v>198.34309999999999</v>
      </c>
      <c r="E8609" s="1">
        <v>-4.3844390000000004</v>
      </c>
    </row>
    <row r="8610" spans="1:5" x14ac:dyDescent="0.25">
      <c r="A8610" s="2">
        <v>43922.558616261573</v>
      </c>
      <c r="B8610">
        <f t="shared" si="268"/>
        <v>3794909064.4449997</v>
      </c>
      <c r="C8610">
        <f t="shared" si="269"/>
        <v>10.085999965667725</v>
      </c>
      <c r="D8610" s="1">
        <v>197.92760000000001</v>
      </c>
      <c r="E8610" s="1">
        <v>-4.37026</v>
      </c>
    </row>
    <row r="8611" spans="1:5" x14ac:dyDescent="0.25">
      <c r="A8611" s="2">
        <v>43922.558616273149</v>
      </c>
      <c r="B8611">
        <f t="shared" si="268"/>
        <v>3794909064.4460001</v>
      </c>
      <c r="C8611">
        <f t="shared" si="269"/>
        <v>10.087000370025635</v>
      </c>
      <c r="D8611" s="1">
        <v>197.3672</v>
      </c>
      <c r="E8611" s="1">
        <v>-4.3554370000000002</v>
      </c>
    </row>
    <row r="8612" spans="1:5" x14ac:dyDescent="0.25">
      <c r="A8612" s="2">
        <v>43922.558616284725</v>
      </c>
      <c r="B8612">
        <f t="shared" si="268"/>
        <v>3794909064.447</v>
      </c>
      <c r="C8612">
        <f t="shared" si="269"/>
        <v>10.088000297546387</v>
      </c>
      <c r="D8612" s="1">
        <v>197.08699999999999</v>
      </c>
      <c r="E8612" s="1">
        <v>-4.3412579999999998</v>
      </c>
    </row>
    <row r="8613" spans="1:5" x14ac:dyDescent="0.25">
      <c r="A8613" s="2">
        <v>43922.558616296294</v>
      </c>
      <c r="B8613">
        <f t="shared" si="268"/>
        <v>3794909064.448</v>
      </c>
      <c r="C8613">
        <f t="shared" si="269"/>
        <v>10.089000225067139</v>
      </c>
      <c r="D8613" s="1">
        <v>196.7294</v>
      </c>
      <c r="E8613" s="1">
        <v>-4.3283680000000002</v>
      </c>
    </row>
    <row r="8614" spans="1:5" x14ac:dyDescent="0.25">
      <c r="A8614" s="2">
        <v>43922.55861630787</v>
      </c>
      <c r="B8614">
        <f t="shared" si="268"/>
        <v>3794909064.4489999</v>
      </c>
      <c r="C8614">
        <f t="shared" si="269"/>
        <v>10.090000152587891</v>
      </c>
      <c r="D8614" s="1">
        <v>196.24629999999999</v>
      </c>
      <c r="E8614" s="1">
        <v>-4.3129</v>
      </c>
    </row>
    <row r="8615" spans="1:5" x14ac:dyDescent="0.25">
      <c r="A8615" s="2">
        <v>43922.558616319446</v>
      </c>
      <c r="B8615">
        <f t="shared" si="268"/>
        <v>3794909064.4500003</v>
      </c>
      <c r="C8615">
        <f t="shared" si="269"/>
        <v>10.091000556945801</v>
      </c>
      <c r="D8615" s="1">
        <v>195.9178</v>
      </c>
      <c r="E8615" s="1">
        <v>-4.2961429999999998</v>
      </c>
    </row>
    <row r="8616" spans="1:5" x14ac:dyDescent="0.25">
      <c r="A8616" s="2">
        <v>43922.558616331022</v>
      </c>
      <c r="B8616">
        <f t="shared" si="268"/>
        <v>3794909064.4510002</v>
      </c>
      <c r="C8616">
        <f t="shared" si="269"/>
        <v>10.092000484466553</v>
      </c>
      <c r="D8616" s="1">
        <v>195.22210000000001</v>
      </c>
      <c r="E8616" s="1">
        <v>-4.2800310000000001</v>
      </c>
    </row>
    <row r="8617" spans="1:5" x14ac:dyDescent="0.25">
      <c r="A8617" s="2">
        <v>43922.558616342591</v>
      </c>
      <c r="B8617">
        <f t="shared" si="268"/>
        <v>3794909064.4519997</v>
      </c>
      <c r="C8617">
        <f t="shared" si="269"/>
        <v>10.092999935150146</v>
      </c>
      <c r="D8617" s="1">
        <v>194.96119999999999</v>
      </c>
      <c r="E8617" s="1">
        <v>-4.2639180000000003</v>
      </c>
    </row>
    <row r="8618" spans="1:5" x14ac:dyDescent="0.25">
      <c r="A8618" s="2">
        <v>43922.558616354167</v>
      </c>
      <c r="B8618">
        <f t="shared" si="268"/>
        <v>3794909064.4530001</v>
      </c>
      <c r="C8618">
        <f t="shared" si="269"/>
        <v>10.094000339508057</v>
      </c>
      <c r="D8618" s="1">
        <v>194.4974</v>
      </c>
      <c r="E8618" s="1">
        <v>-4.2523169999999997</v>
      </c>
    </row>
    <row r="8619" spans="1:5" x14ac:dyDescent="0.25">
      <c r="A8619" s="2">
        <v>43922.558616365743</v>
      </c>
      <c r="B8619">
        <f t="shared" si="268"/>
        <v>3794909064.454</v>
      </c>
      <c r="C8619">
        <f t="shared" si="269"/>
        <v>10.095000267028809</v>
      </c>
      <c r="D8619" s="1">
        <v>194.04320000000001</v>
      </c>
      <c r="E8619" s="1">
        <v>-4.2336270000000003</v>
      </c>
    </row>
    <row r="8620" spans="1:5" x14ac:dyDescent="0.25">
      <c r="A8620" s="2">
        <v>43922.558616377311</v>
      </c>
      <c r="B8620">
        <f t="shared" si="268"/>
        <v>3794909064.4549999</v>
      </c>
      <c r="C8620">
        <f t="shared" si="269"/>
        <v>10.096000194549561</v>
      </c>
      <c r="D8620" s="1">
        <v>193.80170000000001</v>
      </c>
      <c r="E8620" s="1">
        <v>-4.2168700000000001</v>
      </c>
    </row>
    <row r="8621" spans="1:5" x14ac:dyDescent="0.25">
      <c r="A8621" s="2">
        <v>43922.558616388887</v>
      </c>
      <c r="B8621">
        <f t="shared" si="268"/>
        <v>3794909064.4559999</v>
      </c>
      <c r="C8621">
        <f t="shared" si="269"/>
        <v>10.097000122070313</v>
      </c>
      <c r="D8621" s="1">
        <v>193.17359999999999</v>
      </c>
      <c r="E8621" s="1">
        <v>-4.2020470000000003</v>
      </c>
    </row>
    <row r="8622" spans="1:5" x14ac:dyDescent="0.25">
      <c r="A8622" s="2">
        <v>43922.558616400464</v>
      </c>
      <c r="B8622">
        <f t="shared" si="268"/>
        <v>3794909064.4570003</v>
      </c>
      <c r="C8622">
        <f t="shared" si="269"/>
        <v>10.098000526428223</v>
      </c>
      <c r="D8622" s="1">
        <v>192.95140000000001</v>
      </c>
      <c r="E8622" s="1">
        <v>-4.1833559999999999</v>
      </c>
    </row>
    <row r="8623" spans="1:5" x14ac:dyDescent="0.25">
      <c r="A8623" s="2">
        <v>43922.55861641204</v>
      </c>
      <c r="B8623">
        <f t="shared" si="268"/>
        <v>3794909064.4580002</v>
      </c>
      <c r="C8623">
        <f t="shared" si="269"/>
        <v>10.099000453948975</v>
      </c>
      <c r="D8623" s="1">
        <v>192.56489999999999</v>
      </c>
      <c r="E8623" s="1">
        <v>-4.1691770000000004</v>
      </c>
    </row>
    <row r="8624" spans="1:5" x14ac:dyDescent="0.25">
      <c r="A8624" s="2">
        <v>43922.558616423608</v>
      </c>
      <c r="B8624">
        <f t="shared" si="268"/>
        <v>3794909064.4589996</v>
      </c>
      <c r="C8624">
        <f t="shared" si="269"/>
        <v>10.099999904632568</v>
      </c>
      <c r="D8624" s="1">
        <v>192.02379999999999</v>
      </c>
      <c r="E8624" s="1">
        <v>-4.1524200000000002</v>
      </c>
    </row>
    <row r="8625" spans="1:5" x14ac:dyDescent="0.25">
      <c r="A8625" s="2">
        <v>43922.558616435184</v>
      </c>
      <c r="B8625">
        <f t="shared" si="268"/>
        <v>3794909064.46</v>
      </c>
      <c r="C8625">
        <f t="shared" si="269"/>
        <v>10.101000308990479</v>
      </c>
      <c r="D8625" s="1">
        <v>191.5986</v>
      </c>
      <c r="E8625" s="1">
        <v>-4.1343740000000002</v>
      </c>
    </row>
    <row r="8626" spans="1:5" x14ac:dyDescent="0.25">
      <c r="A8626" s="2">
        <v>43922.55861644676</v>
      </c>
      <c r="B8626">
        <f t="shared" si="268"/>
        <v>3794909064.461</v>
      </c>
      <c r="C8626">
        <f t="shared" si="269"/>
        <v>10.10200023651123</v>
      </c>
      <c r="D8626" s="1">
        <v>191.24109999999999</v>
      </c>
      <c r="E8626" s="1">
        <v>-4.114395</v>
      </c>
    </row>
    <row r="8627" spans="1:5" x14ac:dyDescent="0.25">
      <c r="A8627" s="2">
        <v>43922.558616458336</v>
      </c>
      <c r="B8627">
        <f t="shared" si="268"/>
        <v>3794909064.4620004</v>
      </c>
      <c r="C8627">
        <f t="shared" si="269"/>
        <v>10.103000640869141</v>
      </c>
      <c r="D8627" s="1">
        <v>190.8159</v>
      </c>
      <c r="E8627" s="1">
        <v>-4.10215</v>
      </c>
    </row>
    <row r="8628" spans="1:5" x14ac:dyDescent="0.25">
      <c r="A8628" s="2">
        <v>43922.558616469905</v>
      </c>
      <c r="B8628">
        <f t="shared" si="268"/>
        <v>3794909064.4629998</v>
      </c>
      <c r="C8628">
        <f t="shared" si="269"/>
        <v>10.104000091552734</v>
      </c>
      <c r="D8628" s="1">
        <v>190.49709999999999</v>
      </c>
      <c r="E8628" s="1">
        <v>-4.0821699999999996</v>
      </c>
    </row>
    <row r="8629" spans="1:5" x14ac:dyDescent="0.25">
      <c r="A8629" s="2">
        <v>43922.558616481481</v>
      </c>
      <c r="B8629">
        <f t="shared" si="268"/>
        <v>3794909064.4639997</v>
      </c>
      <c r="C8629">
        <f t="shared" si="269"/>
        <v>10.105000019073486</v>
      </c>
      <c r="D8629" s="1">
        <v>189.96559999999999</v>
      </c>
      <c r="E8629" s="1">
        <v>-4.0621910000000003</v>
      </c>
    </row>
    <row r="8630" spans="1:5" x14ac:dyDescent="0.25">
      <c r="A8630" s="2">
        <v>43922.558616493057</v>
      </c>
      <c r="B8630">
        <f t="shared" si="268"/>
        <v>3794909064.4650002</v>
      </c>
      <c r="C8630">
        <f t="shared" si="269"/>
        <v>10.106000423431396</v>
      </c>
      <c r="D8630" s="1">
        <v>189.68539999999999</v>
      </c>
      <c r="E8630" s="1">
        <v>-4.0486570000000004</v>
      </c>
    </row>
    <row r="8631" spans="1:5" x14ac:dyDescent="0.25">
      <c r="A8631" s="2">
        <v>43922.558616504626</v>
      </c>
      <c r="B8631">
        <f t="shared" si="268"/>
        <v>3794909064.4659996</v>
      </c>
      <c r="C8631">
        <f t="shared" si="269"/>
        <v>10.10699987411499</v>
      </c>
      <c r="D8631" s="1">
        <v>189.18289999999999</v>
      </c>
      <c r="E8631" s="1">
        <v>-4.0325439999999997</v>
      </c>
    </row>
    <row r="8632" spans="1:5" x14ac:dyDescent="0.25">
      <c r="A8632" s="2">
        <v>43922.558616516202</v>
      </c>
      <c r="B8632">
        <f t="shared" si="268"/>
        <v>3794909064.467</v>
      </c>
      <c r="C8632">
        <f t="shared" si="269"/>
        <v>10.1080002784729</v>
      </c>
      <c r="D8632" s="1">
        <v>188.8158</v>
      </c>
      <c r="E8632" s="1">
        <v>-4.0144979999999997</v>
      </c>
    </row>
    <row r="8633" spans="1:5" x14ac:dyDescent="0.25">
      <c r="A8633" s="2">
        <v>43922.558616527778</v>
      </c>
      <c r="B8633">
        <f t="shared" si="268"/>
        <v>3794909064.4679999</v>
      </c>
      <c r="C8633">
        <f t="shared" si="269"/>
        <v>10.109000205993652</v>
      </c>
      <c r="D8633" s="1">
        <v>188.59350000000001</v>
      </c>
      <c r="E8633" s="1">
        <v>-3.9996749999999999</v>
      </c>
    </row>
    <row r="8634" spans="1:5" x14ac:dyDescent="0.25">
      <c r="A8634" s="2">
        <v>43922.558616539354</v>
      </c>
      <c r="B8634">
        <f t="shared" si="268"/>
        <v>3794909064.4690003</v>
      </c>
      <c r="C8634">
        <f t="shared" si="269"/>
        <v>10.110000610351563</v>
      </c>
      <c r="D8634" s="1">
        <v>188.02340000000001</v>
      </c>
      <c r="E8634" s="1">
        <v>-3.979695</v>
      </c>
    </row>
    <row r="8635" spans="1:5" x14ac:dyDescent="0.25">
      <c r="A8635" s="2">
        <v>43922.558616550923</v>
      </c>
      <c r="B8635">
        <f t="shared" si="268"/>
        <v>3794909064.4699998</v>
      </c>
      <c r="C8635">
        <f t="shared" si="269"/>
        <v>10.111000061035156</v>
      </c>
      <c r="D8635" s="1">
        <v>187.78190000000001</v>
      </c>
      <c r="E8635" s="1">
        <v>-3.9610050000000001</v>
      </c>
    </row>
    <row r="8636" spans="1:5" x14ac:dyDescent="0.25">
      <c r="A8636" s="2">
        <v>43922.558616562499</v>
      </c>
      <c r="B8636">
        <f t="shared" si="268"/>
        <v>3794909064.4709997</v>
      </c>
      <c r="C8636">
        <f t="shared" si="269"/>
        <v>10.111999988555908</v>
      </c>
      <c r="D8636" s="1">
        <v>187.3954</v>
      </c>
      <c r="E8636" s="1">
        <v>-3.944248</v>
      </c>
    </row>
    <row r="8637" spans="1:5" x14ac:dyDescent="0.25">
      <c r="A8637" s="2">
        <v>43922.558616574075</v>
      </c>
      <c r="B8637">
        <f t="shared" si="268"/>
        <v>3794909064.4720001</v>
      </c>
      <c r="C8637">
        <f t="shared" si="269"/>
        <v>10.113000392913818</v>
      </c>
      <c r="D8637" s="1">
        <v>186.91220000000001</v>
      </c>
      <c r="E8637" s="1">
        <v>-3.921691</v>
      </c>
    </row>
    <row r="8638" spans="1:5" x14ac:dyDescent="0.25">
      <c r="A8638" s="2">
        <v>43922.558616585651</v>
      </c>
      <c r="B8638">
        <f t="shared" si="268"/>
        <v>3794909064.473</v>
      </c>
      <c r="C8638">
        <f t="shared" si="269"/>
        <v>10.11400032043457</v>
      </c>
      <c r="D8638" s="1">
        <v>186.61269999999999</v>
      </c>
      <c r="E8638" s="1">
        <v>-3.9068670000000001</v>
      </c>
    </row>
    <row r="8639" spans="1:5" x14ac:dyDescent="0.25">
      <c r="A8639" s="2">
        <v>43922.55861659722</v>
      </c>
      <c r="B8639">
        <f t="shared" si="268"/>
        <v>3794909064.474</v>
      </c>
      <c r="C8639">
        <f t="shared" si="269"/>
        <v>10.115000247955322</v>
      </c>
      <c r="D8639" s="1">
        <v>186.07159999999999</v>
      </c>
      <c r="E8639" s="1">
        <v>-3.8875329999999999</v>
      </c>
    </row>
    <row r="8640" spans="1:5" x14ac:dyDescent="0.25">
      <c r="A8640" s="2">
        <v>43922.558616608796</v>
      </c>
      <c r="B8640">
        <f t="shared" si="268"/>
        <v>3794909064.4749999</v>
      </c>
      <c r="C8640">
        <f t="shared" si="269"/>
        <v>10.116000175476074</v>
      </c>
      <c r="D8640" s="1">
        <v>185.8107</v>
      </c>
      <c r="E8640" s="1">
        <v>-3.8746429999999998</v>
      </c>
    </row>
    <row r="8641" spans="1:5" x14ac:dyDescent="0.25">
      <c r="A8641" s="2">
        <v>43922.558616620372</v>
      </c>
      <c r="B8641">
        <f t="shared" si="268"/>
        <v>3794909064.4760003</v>
      </c>
      <c r="C8641">
        <f t="shared" si="269"/>
        <v>10.117000579833984</v>
      </c>
      <c r="D8641" s="1">
        <v>185.46279999999999</v>
      </c>
      <c r="E8641" s="1">
        <v>-3.8540190000000001</v>
      </c>
    </row>
    <row r="8642" spans="1:5" x14ac:dyDescent="0.25">
      <c r="A8642" s="2">
        <v>43922.558616631941</v>
      </c>
      <c r="B8642">
        <f t="shared" ref="B8642:B8705" si="270">A8642*86400</f>
        <v>3794909064.4769998</v>
      </c>
      <c r="C8642">
        <f t="shared" ref="C8642:C8705" si="271">B8642-$B$1</f>
        <v>10.118000030517578</v>
      </c>
      <c r="D8642" s="1">
        <v>185.0087</v>
      </c>
      <c r="E8642" s="1">
        <v>-3.8379059999999998</v>
      </c>
    </row>
    <row r="8643" spans="1:5" x14ac:dyDescent="0.25">
      <c r="A8643" s="2">
        <v>43922.558616643517</v>
      </c>
      <c r="B8643">
        <f t="shared" si="270"/>
        <v>3794909064.4779997</v>
      </c>
      <c r="C8643">
        <f t="shared" si="271"/>
        <v>10.11899995803833</v>
      </c>
      <c r="D8643" s="1">
        <v>184.73820000000001</v>
      </c>
      <c r="E8643" s="1">
        <v>-3.8179270000000001</v>
      </c>
    </row>
    <row r="8644" spans="1:5" x14ac:dyDescent="0.25">
      <c r="A8644" s="2">
        <v>43922.558616655093</v>
      </c>
      <c r="B8644">
        <f t="shared" si="270"/>
        <v>3794909064.4790001</v>
      </c>
      <c r="C8644">
        <f t="shared" si="271"/>
        <v>10.12000036239624</v>
      </c>
      <c r="D8644" s="1">
        <v>184.35159999999999</v>
      </c>
      <c r="E8644" s="1">
        <v>-3.8031039999999998</v>
      </c>
    </row>
    <row r="8645" spans="1:5" x14ac:dyDescent="0.25">
      <c r="A8645" s="2">
        <v>43922.558616666669</v>
      </c>
      <c r="B8645">
        <f t="shared" si="270"/>
        <v>3794909064.48</v>
      </c>
      <c r="C8645">
        <f t="shared" si="271"/>
        <v>10.121000289916992</v>
      </c>
      <c r="D8645" s="1">
        <v>183.93620000000001</v>
      </c>
      <c r="E8645" s="1">
        <v>-3.7766790000000001</v>
      </c>
    </row>
    <row r="8646" spans="1:5" x14ac:dyDescent="0.25">
      <c r="A8646" s="2">
        <v>43922.558616678238</v>
      </c>
      <c r="B8646">
        <f t="shared" si="270"/>
        <v>3794909064.4809999</v>
      </c>
      <c r="C8646">
        <f t="shared" si="271"/>
        <v>10.122000217437744</v>
      </c>
      <c r="D8646" s="1">
        <v>183.63659999999999</v>
      </c>
      <c r="E8646" s="1">
        <v>-3.7650779999999999</v>
      </c>
    </row>
    <row r="8647" spans="1:5" x14ac:dyDescent="0.25">
      <c r="A8647" s="2">
        <v>43922.558616689814</v>
      </c>
      <c r="B8647">
        <f t="shared" si="270"/>
        <v>3794909064.4819999</v>
      </c>
      <c r="C8647">
        <f t="shared" si="271"/>
        <v>10.123000144958496</v>
      </c>
      <c r="D8647" s="1">
        <v>183.15350000000001</v>
      </c>
      <c r="E8647" s="1">
        <v>-3.7450990000000002</v>
      </c>
    </row>
    <row r="8648" spans="1:5" x14ac:dyDescent="0.25">
      <c r="A8648" s="2">
        <v>43922.55861670139</v>
      </c>
      <c r="B8648">
        <f t="shared" si="270"/>
        <v>3794909064.4830003</v>
      </c>
      <c r="C8648">
        <f t="shared" si="271"/>
        <v>10.124000549316406</v>
      </c>
      <c r="D8648" s="1">
        <v>182.92160000000001</v>
      </c>
      <c r="E8648" s="1">
        <v>-3.7289870000000001</v>
      </c>
    </row>
    <row r="8649" spans="1:5" x14ac:dyDescent="0.25">
      <c r="A8649" s="2">
        <v>43922.558616712966</v>
      </c>
      <c r="B8649">
        <f t="shared" si="270"/>
        <v>3794909064.4840002</v>
      </c>
      <c r="C8649">
        <f t="shared" si="271"/>
        <v>10.125000476837158</v>
      </c>
      <c r="D8649" s="1">
        <v>182.5351</v>
      </c>
      <c r="E8649" s="1">
        <v>-3.715452</v>
      </c>
    </row>
    <row r="8650" spans="1:5" x14ac:dyDescent="0.25">
      <c r="A8650" s="2">
        <v>43922.558616724535</v>
      </c>
      <c r="B8650">
        <f t="shared" si="270"/>
        <v>3794909064.4849997</v>
      </c>
      <c r="C8650">
        <f t="shared" si="271"/>
        <v>10.125999927520752</v>
      </c>
      <c r="D8650" s="1">
        <v>181.98429999999999</v>
      </c>
      <c r="E8650" s="1">
        <v>-3.6941839999999999</v>
      </c>
    </row>
    <row r="8651" spans="1:5" x14ac:dyDescent="0.25">
      <c r="A8651" s="2">
        <v>43922.558616736111</v>
      </c>
      <c r="B8651">
        <f t="shared" si="270"/>
        <v>3794909064.4860001</v>
      </c>
      <c r="C8651">
        <f t="shared" si="271"/>
        <v>10.127000331878662</v>
      </c>
      <c r="D8651" s="1">
        <v>181.80070000000001</v>
      </c>
      <c r="E8651" s="1">
        <v>-3.6735600000000002</v>
      </c>
    </row>
    <row r="8652" spans="1:5" x14ac:dyDescent="0.25">
      <c r="A8652" s="2">
        <v>43922.558616747687</v>
      </c>
      <c r="B8652">
        <f t="shared" si="270"/>
        <v>3794909064.487</v>
      </c>
      <c r="C8652">
        <f t="shared" si="271"/>
        <v>10.128000259399414</v>
      </c>
      <c r="D8652" s="1">
        <v>181.30789999999999</v>
      </c>
      <c r="E8652" s="1">
        <v>-3.6593810000000002</v>
      </c>
    </row>
    <row r="8653" spans="1:5" x14ac:dyDescent="0.25">
      <c r="A8653" s="2">
        <v>43922.558616759263</v>
      </c>
      <c r="B8653">
        <f t="shared" si="270"/>
        <v>3794909064.4880004</v>
      </c>
      <c r="C8653">
        <f t="shared" si="271"/>
        <v>10.129000663757324</v>
      </c>
      <c r="D8653" s="1">
        <v>181.05670000000001</v>
      </c>
      <c r="E8653" s="1">
        <v>-3.6361789999999998</v>
      </c>
    </row>
    <row r="8654" spans="1:5" x14ac:dyDescent="0.25">
      <c r="A8654" s="2">
        <v>43922.558616770832</v>
      </c>
      <c r="B8654">
        <f t="shared" si="270"/>
        <v>3794909064.4889998</v>
      </c>
      <c r="C8654">
        <f t="shared" si="271"/>
        <v>10.130000114440918</v>
      </c>
      <c r="D8654" s="1">
        <v>180.78620000000001</v>
      </c>
      <c r="E8654" s="1">
        <v>-3.620711</v>
      </c>
    </row>
    <row r="8655" spans="1:5" x14ac:dyDescent="0.25">
      <c r="A8655" s="2">
        <v>43922.558616782408</v>
      </c>
      <c r="B8655">
        <f t="shared" si="270"/>
        <v>3794909064.4900002</v>
      </c>
      <c r="C8655">
        <f t="shared" si="271"/>
        <v>10.131000518798828</v>
      </c>
      <c r="D8655" s="1">
        <v>180.32230000000001</v>
      </c>
      <c r="E8655" s="1">
        <v>-3.6052439999999999</v>
      </c>
    </row>
    <row r="8656" spans="1:5" x14ac:dyDescent="0.25">
      <c r="A8656" s="2">
        <v>43922.558616793984</v>
      </c>
      <c r="B8656">
        <f t="shared" si="270"/>
        <v>3794909064.4910002</v>
      </c>
      <c r="C8656">
        <f t="shared" si="271"/>
        <v>10.13200044631958</v>
      </c>
      <c r="D8656" s="1">
        <v>180.1001</v>
      </c>
      <c r="E8656" s="1">
        <v>-3.585264</v>
      </c>
    </row>
    <row r="8657" spans="1:5" x14ac:dyDescent="0.25">
      <c r="A8657" s="2">
        <v>43922.558616805552</v>
      </c>
      <c r="B8657">
        <f t="shared" si="270"/>
        <v>3794909064.4919996</v>
      </c>
      <c r="C8657">
        <f t="shared" si="271"/>
        <v>10.132999897003174</v>
      </c>
      <c r="D8657" s="1">
        <v>179.61699999999999</v>
      </c>
      <c r="E8657" s="1">
        <v>-3.5704410000000002</v>
      </c>
    </row>
    <row r="8658" spans="1:5" x14ac:dyDescent="0.25">
      <c r="A8658" s="2">
        <v>43922.558616817128</v>
      </c>
      <c r="B8658">
        <f t="shared" si="270"/>
        <v>3794909064.493</v>
      </c>
      <c r="C8658">
        <f t="shared" si="271"/>
        <v>10.134000301361084</v>
      </c>
      <c r="D8658" s="1">
        <v>179.24979999999999</v>
      </c>
      <c r="E8658" s="1">
        <v>-3.5523950000000002</v>
      </c>
    </row>
    <row r="8659" spans="1:5" x14ac:dyDescent="0.25">
      <c r="A8659" s="2">
        <v>43922.558616828705</v>
      </c>
      <c r="B8659">
        <f t="shared" si="270"/>
        <v>3794909064.494</v>
      </c>
      <c r="C8659">
        <f t="shared" si="271"/>
        <v>10.135000228881836</v>
      </c>
      <c r="D8659" s="1">
        <v>179.0565</v>
      </c>
      <c r="E8659" s="1">
        <v>-3.5324149999999999</v>
      </c>
    </row>
    <row r="8660" spans="1:5" x14ac:dyDescent="0.25">
      <c r="A8660" s="2">
        <v>43922.558616840281</v>
      </c>
      <c r="B8660">
        <f t="shared" si="270"/>
        <v>3794909064.4950004</v>
      </c>
      <c r="C8660">
        <f t="shared" si="271"/>
        <v>10.136000633239746</v>
      </c>
      <c r="D8660" s="1">
        <v>178.43809999999999</v>
      </c>
      <c r="E8660" s="1">
        <v>-3.51437</v>
      </c>
    </row>
    <row r="8661" spans="1:5" x14ac:dyDescent="0.25">
      <c r="A8661" s="2">
        <v>43922.558616851849</v>
      </c>
      <c r="B8661">
        <f t="shared" si="270"/>
        <v>3794909064.4959998</v>
      </c>
      <c r="C8661">
        <f t="shared" si="271"/>
        <v>10.13700008392334</v>
      </c>
      <c r="D8661" s="1">
        <v>178.30289999999999</v>
      </c>
      <c r="E8661" s="1">
        <v>-3.4950350000000001</v>
      </c>
    </row>
    <row r="8662" spans="1:5" x14ac:dyDescent="0.25">
      <c r="A8662" s="2">
        <v>43922.558616863425</v>
      </c>
      <c r="B8662">
        <f t="shared" si="270"/>
        <v>3794909064.4969997</v>
      </c>
      <c r="C8662">
        <f t="shared" si="271"/>
        <v>10.138000011444092</v>
      </c>
      <c r="D8662" s="1">
        <v>178.02269999999999</v>
      </c>
      <c r="E8662" s="1">
        <v>-3.4815</v>
      </c>
    </row>
    <row r="8663" spans="1:5" x14ac:dyDescent="0.25">
      <c r="A8663" s="2">
        <v>43922.558616875001</v>
      </c>
      <c r="B8663">
        <f t="shared" si="270"/>
        <v>3794909064.4980001</v>
      </c>
      <c r="C8663">
        <f t="shared" si="271"/>
        <v>10.139000415802002</v>
      </c>
      <c r="D8663" s="1">
        <v>177.48150000000001</v>
      </c>
      <c r="E8663" s="1">
        <v>-3.4647429999999999</v>
      </c>
    </row>
    <row r="8664" spans="1:5" x14ac:dyDescent="0.25">
      <c r="A8664" s="2">
        <v>43922.558616886578</v>
      </c>
      <c r="B8664">
        <f t="shared" si="270"/>
        <v>3794909064.4990001</v>
      </c>
      <c r="C8664">
        <f t="shared" si="271"/>
        <v>10.140000343322754</v>
      </c>
      <c r="D8664" s="1">
        <v>177.24</v>
      </c>
      <c r="E8664" s="1">
        <v>-3.446698</v>
      </c>
    </row>
    <row r="8665" spans="1:5" x14ac:dyDescent="0.25">
      <c r="A8665" s="2">
        <v>43922.558616898146</v>
      </c>
      <c r="B8665">
        <f t="shared" si="270"/>
        <v>3794909064.5</v>
      </c>
      <c r="C8665">
        <f t="shared" si="271"/>
        <v>10.141000270843506</v>
      </c>
      <c r="D8665" s="1">
        <v>176.83420000000001</v>
      </c>
      <c r="E8665" s="1">
        <v>-3.428007</v>
      </c>
    </row>
    <row r="8666" spans="1:5" x14ac:dyDescent="0.25">
      <c r="A8666" s="2">
        <v>43922.558616909722</v>
      </c>
      <c r="B8666">
        <f t="shared" si="270"/>
        <v>3794909064.5009999</v>
      </c>
      <c r="C8666">
        <f t="shared" si="271"/>
        <v>10.142000198364258</v>
      </c>
      <c r="D8666" s="1">
        <v>176.50559999999999</v>
      </c>
      <c r="E8666" s="1">
        <v>-3.4138280000000001</v>
      </c>
    </row>
    <row r="8667" spans="1:5" x14ac:dyDescent="0.25">
      <c r="A8667" s="2">
        <v>43922.558616921298</v>
      </c>
      <c r="B8667">
        <f t="shared" si="270"/>
        <v>3794909064.5020003</v>
      </c>
      <c r="C8667">
        <f t="shared" si="271"/>
        <v>10.143000602722168</v>
      </c>
      <c r="D8667" s="1">
        <v>176.29310000000001</v>
      </c>
      <c r="E8667" s="1">
        <v>-3.397716</v>
      </c>
    </row>
    <row r="8668" spans="1:5" x14ac:dyDescent="0.25">
      <c r="A8668" s="2">
        <v>43922.558616932867</v>
      </c>
      <c r="B8668">
        <f t="shared" si="270"/>
        <v>3794909064.5029998</v>
      </c>
      <c r="C8668">
        <f t="shared" si="271"/>
        <v>10.144000053405762</v>
      </c>
      <c r="D8668" s="1">
        <v>175.75190000000001</v>
      </c>
      <c r="E8668" s="1">
        <v>-3.3816039999999998</v>
      </c>
    </row>
    <row r="8669" spans="1:5" x14ac:dyDescent="0.25">
      <c r="A8669" s="2">
        <v>43922.558616944443</v>
      </c>
      <c r="B8669">
        <f t="shared" si="270"/>
        <v>3794909064.5039997</v>
      </c>
      <c r="C8669">
        <f t="shared" si="271"/>
        <v>10.144999980926514</v>
      </c>
      <c r="D8669" s="1">
        <v>175.58770000000001</v>
      </c>
      <c r="E8669" s="1">
        <v>-3.3629129999999998</v>
      </c>
    </row>
    <row r="8670" spans="1:5" x14ac:dyDescent="0.25">
      <c r="A8670" s="2">
        <v>43922.558616956019</v>
      </c>
      <c r="B8670">
        <f t="shared" si="270"/>
        <v>3794909064.5050001</v>
      </c>
      <c r="C8670">
        <f t="shared" si="271"/>
        <v>10.146000385284424</v>
      </c>
      <c r="D8670" s="1">
        <v>175.1335</v>
      </c>
      <c r="E8670" s="1">
        <v>-3.3468010000000001</v>
      </c>
    </row>
    <row r="8671" spans="1:5" x14ac:dyDescent="0.25">
      <c r="A8671" s="2">
        <v>43922.558616967595</v>
      </c>
      <c r="B8671">
        <f t="shared" si="270"/>
        <v>3794909064.506</v>
      </c>
      <c r="C8671">
        <f t="shared" si="271"/>
        <v>10.147000312805176</v>
      </c>
      <c r="D8671" s="1">
        <v>174.77600000000001</v>
      </c>
      <c r="E8671" s="1">
        <v>-3.3313329999999999</v>
      </c>
    </row>
    <row r="8672" spans="1:5" x14ac:dyDescent="0.25">
      <c r="A8672" s="2">
        <v>43922.558616979164</v>
      </c>
      <c r="B8672">
        <f t="shared" si="270"/>
        <v>3794909064.507</v>
      </c>
      <c r="C8672">
        <f t="shared" si="271"/>
        <v>10.148000240325928</v>
      </c>
      <c r="D8672" s="1">
        <v>174.58279999999999</v>
      </c>
      <c r="E8672" s="1">
        <v>-3.3171539999999999</v>
      </c>
    </row>
    <row r="8673" spans="1:5" x14ac:dyDescent="0.25">
      <c r="A8673" s="2">
        <v>43922.55861699074</v>
      </c>
      <c r="B8673">
        <f t="shared" si="270"/>
        <v>3794909064.5079999</v>
      </c>
      <c r="C8673">
        <f t="shared" si="271"/>
        <v>10.14900016784668</v>
      </c>
      <c r="D8673" s="1">
        <v>174.10929999999999</v>
      </c>
      <c r="E8673" s="1">
        <v>-3.302975</v>
      </c>
    </row>
    <row r="8674" spans="1:5" x14ac:dyDescent="0.25">
      <c r="A8674" s="2">
        <v>43922.558617002316</v>
      </c>
      <c r="B8674">
        <f t="shared" si="270"/>
        <v>3794909064.5090003</v>
      </c>
      <c r="C8674">
        <f t="shared" si="271"/>
        <v>10.15000057220459</v>
      </c>
      <c r="D8674" s="1">
        <v>173.82910000000001</v>
      </c>
      <c r="E8674" s="1">
        <v>-3.284929</v>
      </c>
    </row>
    <row r="8675" spans="1:5" x14ac:dyDescent="0.25">
      <c r="A8675" s="2">
        <v>43922.558617013892</v>
      </c>
      <c r="B8675">
        <f t="shared" si="270"/>
        <v>3794909064.5100002</v>
      </c>
      <c r="C8675">
        <f t="shared" si="271"/>
        <v>10.151000499725342</v>
      </c>
      <c r="D8675" s="1">
        <v>173.51990000000001</v>
      </c>
      <c r="E8675" s="1">
        <v>-3.2701060000000002</v>
      </c>
    </row>
    <row r="8676" spans="1:5" x14ac:dyDescent="0.25">
      <c r="A8676" s="2">
        <v>43922.558617025461</v>
      </c>
      <c r="B8676">
        <f t="shared" si="270"/>
        <v>3794909064.5109997</v>
      </c>
      <c r="C8676">
        <f t="shared" si="271"/>
        <v>10.151999950408936</v>
      </c>
      <c r="D8676" s="1">
        <v>173.09469999999999</v>
      </c>
      <c r="E8676" s="1">
        <v>-3.2546379999999999</v>
      </c>
    </row>
    <row r="8677" spans="1:5" x14ac:dyDescent="0.25">
      <c r="A8677" s="2">
        <v>43922.558617037037</v>
      </c>
      <c r="B8677">
        <f t="shared" si="270"/>
        <v>3794909064.5120001</v>
      </c>
      <c r="C8677">
        <f t="shared" si="271"/>
        <v>10.153000354766846</v>
      </c>
      <c r="D8677" s="1">
        <v>172.9111</v>
      </c>
      <c r="E8677" s="1">
        <v>-3.235948</v>
      </c>
    </row>
    <row r="8678" spans="1:5" x14ac:dyDescent="0.25">
      <c r="A8678" s="2">
        <v>43922.558617048613</v>
      </c>
      <c r="B8678">
        <f t="shared" si="270"/>
        <v>3794909064.513</v>
      </c>
      <c r="C8678">
        <f t="shared" si="271"/>
        <v>10.154000282287598</v>
      </c>
      <c r="D8678" s="1">
        <v>172.40870000000001</v>
      </c>
      <c r="E8678" s="1">
        <v>-3.2237019999999998</v>
      </c>
    </row>
    <row r="8679" spans="1:5" x14ac:dyDescent="0.25">
      <c r="A8679" s="2">
        <v>43922.558617060182</v>
      </c>
      <c r="B8679">
        <f t="shared" si="270"/>
        <v>3794909064.5139999</v>
      </c>
      <c r="C8679">
        <f t="shared" si="271"/>
        <v>10.15500020980835</v>
      </c>
      <c r="D8679" s="1">
        <v>172.2251</v>
      </c>
      <c r="E8679" s="1">
        <v>-3.208879</v>
      </c>
    </row>
    <row r="8680" spans="1:5" x14ac:dyDescent="0.25">
      <c r="A8680" s="2">
        <v>43922.558617071758</v>
      </c>
      <c r="B8680">
        <f t="shared" si="270"/>
        <v>3794909064.5149999</v>
      </c>
      <c r="C8680">
        <f t="shared" si="271"/>
        <v>10.156000137329102</v>
      </c>
      <c r="D8680" s="1">
        <v>171.84829999999999</v>
      </c>
      <c r="E8680" s="1">
        <v>-3.190833</v>
      </c>
    </row>
    <row r="8681" spans="1:5" x14ac:dyDescent="0.25">
      <c r="A8681" s="2">
        <v>43922.558617083334</v>
      </c>
      <c r="B8681">
        <f t="shared" si="270"/>
        <v>3794909064.5160003</v>
      </c>
      <c r="C8681">
        <f t="shared" si="271"/>
        <v>10.157000541687012</v>
      </c>
      <c r="D8681" s="1">
        <v>171.4134</v>
      </c>
      <c r="E8681" s="1">
        <v>-3.181165</v>
      </c>
    </row>
    <row r="8682" spans="1:5" x14ac:dyDescent="0.25">
      <c r="A8682" s="2">
        <v>43922.55861709491</v>
      </c>
      <c r="B8682">
        <f t="shared" si="270"/>
        <v>3794909064.5170002</v>
      </c>
      <c r="C8682">
        <f t="shared" si="271"/>
        <v>10.158000469207764</v>
      </c>
      <c r="D8682" s="1">
        <v>171.20089999999999</v>
      </c>
      <c r="E8682" s="1">
        <v>-3.1618309999999998</v>
      </c>
    </row>
    <row r="8683" spans="1:5" x14ac:dyDescent="0.25">
      <c r="A8683" s="2">
        <v>43922.558617106479</v>
      </c>
      <c r="B8683">
        <f t="shared" si="270"/>
        <v>3794909064.5179996</v>
      </c>
      <c r="C8683">
        <f t="shared" si="271"/>
        <v>10.158999919891357</v>
      </c>
      <c r="D8683" s="1">
        <v>170.72739999999999</v>
      </c>
      <c r="E8683" s="1">
        <v>-3.1489410000000002</v>
      </c>
    </row>
    <row r="8684" spans="1:5" x14ac:dyDescent="0.25">
      <c r="A8684" s="2">
        <v>43922.558617118055</v>
      </c>
      <c r="B8684">
        <f t="shared" si="270"/>
        <v>3794909064.5190001</v>
      </c>
      <c r="C8684">
        <f t="shared" si="271"/>
        <v>10.160000324249268</v>
      </c>
      <c r="D8684" s="1">
        <v>170.47620000000001</v>
      </c>
      <c r="E8684" s="1">
        <v>-3.1328279999999999</v>
      </c>
    </row>
    <row r="8685" spans="1:5" x14ac:dyDescent="0.25">
      <c r="A8685" s="2">
        <v>43922.558617129631</v>
      </c>
      <c r="B8685">
        <f t="shared" si="270"/>
        <v>3794909064.52</v>
      </c>
      <c r="C8685">
        <f t="shared" si="271"/>
        <v>10.16100025177002</v>
      </c>
      <c r="D8685" s="1">
        <v>170.25389999999999</v>
      </c>
      <c r="E8685" s="1">
        <v>-3.1218720000000002</v>
      </c>
    </row>
    <row r="8686" spans="1:5" x14ac:dyDescent="0.25">
      <c r="A8686" s="2">
        <v>43922.558617141207</v>
      </c>
      <c r="B8686">
        <f t="shared" si="270"/>
        <v>3794909064.5210004</v>
      </c>
      <c r="C8686">
        <f t="shared" si="271"/>
        <v>10.16200065612793</v>
      </c>
      <c r="D8686" s="1">
        <v>169.64519999999999</v>
      </c>
      <c r="E8686" s="1">
        <v>-3.1070479999999998</v>
      </c>
    </row>
    <row r="8687" spans="1:5" x14ac:dyDescent="0.25">
      <c r="A8687" s="2">
        <v>43922.558617152776</v>
      </c>
      <c r="B8687">
        <f t="shared" si="270"/>
        <v>3794909064.5219998</v>
      </c>
      <c r="C8687">
        <f t="shared" si="271"/>
        <v>10.163000106811523</v>
      </c>
      <c r="D8687" s="1">
        <v>169.57759999999999</v>
      </c>
      <c r="E8687" s="1">
        <v>-3.0954480000000002</v>
      </c>
    </row>
    <row r="8688" spans="1:5" x14ac:dyDescent="0.25">
      <c r="A8688" s="2">
        <v>43922.558617164352</v>
      </c>
      <c r="B8688">
        <f t="shared" si="270"/>
        <v>3794909064.5229998</v>
      </c>
      <c r="C8688">
        <f t="shared" si="271"/>
        <v>10.164000034332275</v>
      </c>
      <c r="D8688" s="1">
        <v>169.1814</v>
      </c>
      <c r="E8688" s="1">
        <v>-3.0812689999999998</v>
      </c>
    </row>
    <row r="8689" spans="1:5" x14ac:dyDescent="0.25">
      <c r="A8689" s="2">
        <v>43922.558617175928</v>
      </c>
      <c r="B8689">
        <f t="shared" si="270"/>
        <v>3794909064.5240002</v>
      </c>
      <c r="C8689">
        <f t="shared" si="271"/>
        <v>10.165000438690186</v>
      </c>
      <c r="D8689" s="1">
        <v>168.8142</v>
      </c>
      <c r="E8689" s="1">
        <v>-3.0670899999999999</v>
      </c>
    </row>
    <row r="8690" spans="1:5" x14ac:dyDescent="0.25">
      <c r="A8690" s="2">
        <v>43922.558617187497</v>
      </c>
      <c r="B8690">
        <f t="shared" si="270"/>
        <v>3794909064.5249996</v>
      </c>
      <c r="C8690">
        <f t="shared" si="271"/>
        <v>10.165999889373779</v>
      </c>
      <c r="D8690" s="1">
        <v>168.476</v>
      </c>
      <c r="E8690" s="1">
        <v>-3.0548440000000001</v>
      </c>
    </row>
    <row r="8691" spans="1:5" x14ac:dyDescent="0.25">
      <c r="A8691" s="2">
        <v>43922.558617199073</v>
      </c>
      <c r="B8691">
        <f t="shared" si="270"/>
        <v>3794909064.526</v>
      </c>
      <c r="C8691">
        <f t="shared" si="271"/>
        <v>10.167000293731689</v>
      </c>
      <c r="D8691" s="1">
        <v>168.06049999999999</v>
      </c>
      <c r="E8691" s="1">
        <v>-3.041954</v>
      </c>
    </row>
    <row r="8692" spans="1:5" x14ac:dyDescent="0.25">
      <c r="A8692" s="2">
        <v>43922.558617210649</v>
      </c>
      <c r="B8692">
        <f t="shared" si="270"/>
        <v>3794909064.527</v>
      </c>
      <c r="C8692">
        <f t="shared" si="271"/>
        <v>10.168000221252441</v>
      </c>
      <c r="D8692" s="1">
        <v>167.9059</v>
      </c>
      <c r="E8692" s="1">
        <v>-3.029709</v>
      </c>
    </row>
    <row r="8693" spans="1:5" x14ac:dyDescent="0.25">
      <c r="A8693" s="2">
        <v>43922.558617222225</v>
      </c>
      <c r="B8693">
        <f t="shared" si="270"/>
        <v>3794909064.5280004</v>
      </c>
      <c r="C8693">
        <f t="shared" si="271"/>
        <v>10.169000625610352</v>
      </c>
      <c r="D8693" s="1">
        <v>167.41309999999999</v>
      </c>
      <c r="E8693" s="1">
        <v>-3.0161750000000001</v>
      </c>
    </row>
    <row r="8694" spans="1:5" x14ac:dyDescent="0.25">
      <c r="A8694" s="2">
        <v>43922.558617233793</v>
      </c>
      <c r="B8694">
        <f t="shared" si="270"/>
        <v>3794909064.5289998</v>
      </c>
      <c r="C8694">
        <f t="shared" si="271"/>
        <v>10.170000076293945</v>
      </c>
      <c r="D8694" s="1">
        <v>167.0943</v>
      </c>
      <c r="E8694" s="1">
        <v>-3.0058630000000002</v>
      </c>
    </row>
    <row r="8695" spans="1:5" x14ac:dyDescent="0.25">
      <c r="A8695" s="2">
        <v>43922.55861724537</v>
      </c>
      <c r="B8695">
        <f t="shared" si="270"/>
        <v>3794909064.5299997</v>
      </c>
      <c r="C8695">
        <f t="shared" si="271"/>
        <v>10.171000003814697</v>
      </c>
      <c r="D8695" s="1">
        <v>166.91069999999999</v>
      </c>
      <c r="E8695" s="1">
        <v>-2.993617</v>
      </c>
    </row>
    <row r="8696" spans="1:5" x14ac:dyDescent="0.25">
      <c r="A8696" s="2">
        <v>43922.558617256946</v>
      </c>
      <c r="B8696">
        <f t="shared" si="270"/>
        <v>3794909064.5310001</v>
      </c>
      <c r="C8696">
        <f t="shared" si="271"/>
        <v>10.172000408172607</v>
      </c>
      <c r="D8696" s="1">
        <v>166.40819999999999</v>
      </c>
      <c r="E8696" s="1">
        <v>-2.9781490000000002</v>
      </c>
    </row>
    <row r="8697" spans="1:5" x14ac:dyDescent="0.25">
      <c r="A8697" s="2">
        <v>43922.558617268522</v>
      </c>
      <c r="B8697">
        <f t="shared" si="270"/>
        <v>3794909064.5320001</v>
      </c>
      <c r="C8697">
        <f t="shared" si="271"/>
        <v>10.173000335693359</v>
      </c>
      <c r="D8697" s="1">
        <v>166.26329999999999</v>
      </c>
      <c r="E8697" s="1">
        <v>-2.9723489999999999</v>
      </c>
    </row>
    <row r="8698" spans="1:5" x14ac:dyDescent="0.25">
      <c r="A8698" s="2">
        <v>43922.55861728009</v>
      </c>
      <c r="B8698">
        <f t="shared" si="270"/>
        <v>3794909064.533</v>
      </c>
      <c r="C8698">
        <f t="shared" si="271"/>
        <v>10.174000263214111</v>
      </c>
      <c r="D8698" s="1">
        <v>165.91540000000001</v>
      </c>
      <c r="E8698" s="1">
        <v>-2.953014</v>
      </c>
    </row>
    <row r="8699" spans="1:5" x14ac:dyDescent="0.25">
      <c r="A8699" s="2">
        <v>43922.558617291666</v>
      </c>
      <c r="B8699">
        <f t="shared" si="270"/>
        <v>3794909064.5339999</v>
      </c>
      <c r="C8699">
        <f t="shared" si="271"/>
        <v>10.175000190734863</v>
      </c>
      <c r="D8699" s="1">
        <v>165.45160000000001</v>
      </c>
      <c r="E8699" s="1">
        <v>-2.9452799999999999</v>
      </c>
    </row>
    <row r="8700" spans="1:5" x14ac:dyDescent="0.25">
      <c r="A8700" s="2">
        <v>43922.558617303242</v>
      </c>
      <c r="B8700">
        <f t="shared" si="270"/>
        <v>3794909064.5350003</v>
      </c>
      <c r="C8700">
        <f t="shared" si="271"/>
        <v>10.176000595092773</v>
      </c>
      <c r="D8700" s="1">
        <v>165.31639999999999</v>
      </c>
      <c r="E8700" s="1">
        <v>-2.9362569999999999</v>
      </c>
    </row>
    <row r="8701" spans="1:5" x14ac:dyDescent="0.25">
      <c r="A8701" s="2">
        <v>43922.558617314811</v>
      </c>
      <c r="B8701">
        <f t="shared" si="270"/>
        <v>3794909064.5359998</v>
      </c>
      <c r="C8701">
        <f t="shared" si="271"/>
        <v>10.177000045776367</v>
      </c>
      <c r="D8701" s="1">
        <v>164.91050000000001</v>
      </c>
      <c r="E8701" s="1">
        <v>-2.9233669999999998</v>
      </c>
    </row>
    <row r="8702" spans="1:5" x14ac:dyDescent="0.25">
      <c r="A8702" s="2">
        <v>43922.558617326387</v>
      </c>
      <c r="B8702">
        <f t="shared" si="270"/>
        <v>3794909064.5369997</v>
      </c>
      <c r="C8702">
        <f t="shared" si="271"/>
        <v>10.177999973297119</v>
      </c>
      <c r="D8702" s="1">
        <v>164.4564</v>
      </c>
      <c r="E8702" s="1">
        <v>-2.9137</v>
      </c>
    </row>
    <row r="8703" spans="1:5" x14ac:dyDescent="0.25">
      <c r="A8703" s="2">
        <v>43922.558617337963</v>
      </c>
      <c r="B8703">
        <f t="shared" si="270"/>
        <v>3794909064.5380001</v>
      </c>
      <c r="C8703">
        <f t="shared" si="271"/>
        <v>10.179000377655029</v>
      </c>
      <c r="D8703" s="1">
        <v>164.2921</v>
      </c>
      <c r="E8703" s="1">
        <v>-2.9008099999999999</v>
      </c>
    </row>
    <row r="8704" spans="1:5" x14ac:dyDescent="0.25">
      <c r="A8704" s="2">
        <v>43922.558617349539</v>
      </c>
      <c r="B8704">
        <f t="shared" si="270"/>
        <v>3794909064.539</v>
      </c>
      <c r="C8704">
        <f t="shared" si="271"/>
        <v>10.180000305175781</v>
      </c>
      <c r="D8704" s="1">
        <v>163.76070000000001</v>
      </c>
      <c r="E8704" s="1">
        <v>-2.8950089999999999</v>
      </c>
    </row>
    <row r="8705" spans="1:5" x14ac:dyDescent="0.25">
      <c r="A8705" s="2">
        <v>43922.558617361108</v>
      </c>
      <c r="B8705">
        <f t="shared" si="270"/>
        <v>3794909064.54</v>
      </c>
      <c r="C8705">
        <f t="shared" si="271"/>
        <v>10.181000232696533</v>
      </c>
      <c r="D8705" s="1">
        <v>163.6447</v>
      </c>
      <c r="E8705" s="1">
        <v>-2.8840530000000002</v>
      </c>
    </row>
    <row r="8706" spans="1:5" x14ac:dyDescent="0.25">
      <c r="A8706" s="2">
        <v>43922.558617372684</v>
      </c>
      <c r="B8706">
        <f t="shared" ref="B8706:B8769" si="272">A8706*86400</f>
        <v>3794909064.5409999</v>
      </c>
      <c r="C8706">
        <f t="shared" ref="C8706:C8769" si="273">B8706-$B$1</f>
        <v>10.182000160217285</v>
      </c>
      <c r="D8706" s="1">
        <v>163.2389</v>
      </c>
      <c r="E8706" s="1">
        <v>-2.8705189999999998</v>
      </c>
    </row>
    <row r="8707" spans="1:5" x14ac:dyDescent="0.25">
      <c r="A8707" s="2">
        <v>43922.55861738426</v>
      </c>
      <c r="B8707">
        <f t="shared" si="272"/>
        <v>3794909064.5420003</v>
      </c>
      <c r="C8707">
        <f t="shared" si="273"/>
        <v>10.183000564575195</v>
      </c>
      <c r="D8707" s="1">
        <v>162.80410000000001</v>
      </c>
      <c r="E8707" s="1">
        <v>-2.8614959999999998</v>
      </c>
    </row>
    <row r="8708" spans="1:5" x14ac:dyDescent="0.25">
      <c r="A8708" s="2">
        <v>43922.558617395836</v>
      </c>
      <c r="B8708">
        <f t="shared" si="272"/>
        <v>3794909064.5430002</v>
      </c>
      <c r="C8708">
        <f t="shared" si="273"/>
        <v>10.184000492095947</v>
      </c>
      <c r="D8708" s="1">
        <v>162.68809999999999</v>
      </c>
      <c r="E8708" s="1">
        <v>-2.8569840000000002</v>
      </c>
    </row>
    <row r="8709" spans="1:5" x14ac:dyDescent="0.25">
      <c r="A8709" s="2">
        <v>43922.558617407405</v>
      </c>
      <c r="B8709">
        <f t="shared" si="272"/>
        <v>3794909064.5439997</v>
      </c>
      <c r="C8709">
        <f t="shared" si="273"/>
        <v>10.184999942779541</v>
      </c>
      <c r="D8709" s="1">
        <v>162.1277</v>
      </c>
      <c r="E8709" s="1">
        <v>-2.8428049999999998</v>
      </c>
    </row>
    <row r="8710" spans="1:5" x14ac:dyDescent="0.25">
      <c r="A8710" s="2">
        <v>43922.558617418981</v>
      </c>
      <c r="B8710">
        <f t="shared" si="272"/>
        <v>3794909064.5450001</v>
      </c>
      <c r="C8710">
        <f t="shared" si="273"/>
        <v>10.186000347137451</v>
      </c>
      <c r="D8710" s="1">
        <v>161.83779999999999</v>
      </c>
      <c r="E8710" s="1">
        <v>-2.8337819999999998</v>
      </c>
    </row>
    <row r="8711" spans="1:5" x14ac:dyDescent="0.25">
      <c r="A8711" s="2">
        <v>43922.558617430557</v>
      </c>
      <c r="B8711">
        <f t="shared" si="272"/>
        <v>3794909064.546</v>
      </c>
      <c r="C8711">
        <f t="shared" si="273"/>
        <v>10.187000274658203</v>
      </c>
      <c r="D8711" s="1">
        <v>161.53829999999999</v>
      </c>
      <c r="E8711" s="1">
        <v>-2.8247589999999998</v>
      </c>
    </row>
    <row r="8712" spans="1:5" x14ac:dyDescent="0.25">
      <c r="A8712" s="2">
        <v>43922.558617442133</v>
      </c>
      <c r="B8712">
        <f t="shared" si="272"/>
        <v>3794909064.5470004</v>
      </c>
      <c r="C8712">
        <f t="shared" si="273"/>
        <v>10.188000679016113</v>
      </c>
      <c r="D8712" s="1">
        <v>161.1808</v>
      </c>
      <c r="E8712" s="1">
        <v>-2.8131590000000002</v>
      </c>
    </row>
    <row r="8713" spans="1:5" x14ac:dyDescent="0.25">
      <c r="A8713" s="2">
        <v>43922.558617453702</v>
      </c>
      <c r="B8713">
        <f t="shared" si="272"/>
        <v>3794909064.5479999</v>
      </c>
      <c r="C8713">
        <f t="shared" si="273"/>
        <v>10.189000129699707</v>
      </c>
      <c r="D8713" s="1">
        <v>160.91990000000001</v>
      </c>
      <c r="E8713" s="1">
        <v>-2.8092920000000001</v>
      </c>
    </row>
    <row r="8714" spans="1:5" x14ac:dyDescent="0.25">
      <c r="A8714" s="2">
        <v>43922.558617465278</v>
      </c>
      <c r="B8714">
        <f t="shared" si="272"/>
        <v>3794909064.5490003</v>
      </c>
      <c r="C8714">
        <f t="shared" si="273"/>
        <v>10.190000534057617</v>
      </c>
      <c r="D8714" s="1">
        <v>160.52369999999999</v>
      </c>
      <c r="E8714" s="1">
        <v>-2.7983349999999998</v>
      </c>
    </row>
    <row r="8715" spans="1:5" x14ac:dyDescent="0.25">
      <c r="A8715" s="2">
        <v>43922.558617476854</v>
      </c>
      <c r="B8715">
        <f t="shared" si="272"/>
        <v>3794909064.5500002</v>
      </c>
      <c r="C8715">
        <f t="shared" si="273"/>
        <v>10.191000461578369</v>
      </c>
      <c r="D8715" s="1">
        <v>160.28219999999999</v>
      </c>
      <c r="E8715" s="1">
        <v>-2.7899569999999998</v>
      </c>
    </row>
    <row r="8716" spans="1:5" x14ac:dyDescent="0.25">
      <c r="A8716" s="2">
        <v>43922.558617488423</v>
      </c>
      <c r="B8716">
        <f t="shared" si="272"/>
        <v>3794909064.5509996</v>
      </c>
      <c r="C8716">
        <f t="shared" si="273"/>
        <v>10.191999912261963</v>
      </c>
      <c r="D8716" s="1">
        <v>159.95359999999999</v>
      </c>
      <c r="E8716" s="1">
        <v>-2.783512</v>
      </c>
    </row>
    <row r="8717" spans="1:5" x14ac:dyDescent="0.25">
      <c r="A8717" s="2">
        <v>43922.558617499999</v>
      </c>
      <c r="B8717">
        <f t="shared" si="272"/>
        <v>3794909064.552</v>
      </c>
      <c r="C8717">
        <f t="shared" si="273"/>
        <v>10.193000316619873</v>
      </c>
      <c r="D8717" s="1">
        <v>159.4222</v>
      </c>
      <c r="E8717" s="1">
        <v>-2.7757779999999999</v>
      </c>
    </row>
    <row r="8718" spans="1:5" x14ac:dyDescent="0.25">
      <c r="A8718" s="2">
        <v>43922.558617511575</v>
      </c>
      <c r="B8718">
        <f t="shared" si="272"/>
        <v>3794909064.553</v>
      </c>
      <c r="C8718">
        <f t="shared" si="273"/>
        <v>10.194000244140625</v>
      </c>
      <c r="D8718" s="1">
        <v>159.16130000000001</v>
      </c>
      <c r="E8718" s="1">
        <v>-2.765466</v>
      </c>
    </row>
    <row r="8719" spans="1:5" x14ac:dyDescent="0.25">
      <c r="A8719" s="2">
        <v>43922.558617523151</v>
      </c>
      <c r="B8719">
        <f t="shared" si="272"/>
        <v>3794909064.5540004</v>
      </c>
      <c r="C8719">
        <f t="shared" si="273"/>
        <v>10.195000648498535</v>
      </c>
      <c r="D8719" s="1">
        <v>158.82310000000001</v>
      </c>
      <c r="E8719" s="1">
        <v>-2.756443</v>
      </c>
    </row>
    <row r="8720" spans="1:5" x14ac:dyDescent="0.25">
      <c r="A8720" s="2">
        <v>43922.55861753472</v>
      </c>
      <c r="B8720">
        <f t="shared" si="272"/>
        <v>3794909064.5549998</v>
      </c>
      <c r="C8720">
        <f t="shared" si="273"/>
        <v>10.196000099182129</v>
      </c>
      <c r="D8720" s="1">
        <v>158.51390000000001</v>
      </c>
      <c r="E8720" s="1">
        <v>-2.7461310000000001</v>
      </c>
    </row>
    <row r="8721" spans="1:5" x14ac:dyDescent="0.25">
      <c r="A8721" s="2">
        <v>43922.558617546296</v>
      </c>
      <c r="B8721">
        <f t="shared" si="272"/>
        <v>3794909064.5559998</v>
      </c>
      <c r="C8721">
        <f t="shared" si="273"/>
        <v>10.197000026702881</v>
      </c>
      <c r="D8721" s="1">
        <v>158.18539999999999</v>
      </c>
      <c r="E8721" s="1">
        <v>-2.7409750000000002</v>
      </c>
    </row>
    <row r="8722" spans="1:5" x14ac:dyDescent="0.25">
      <c r="A8722" s="2">
        <v>43922.558617557872</v>
      </c>
      <c r="B8722">
        <f t="shared" si="272"/>
        <v>3794909064.5570002</v>
      </c>
      <c r="C8722">
        <f t="shared" si="273"/>
        <v>10.198000431060791</v>
      </c>
      <c r="D8722" s="1">
        <v>157.8279</v>
      </c>
      <c r="E8722" s="1">
        <v>-2.733886</v>
      </c>
    </row>
    <row r="8723" spans="1:5" x14ac:dyDescent="0.25">
      <c r="A8723" s="2">
        <v>43922.558617569448</v>
      </c>
      <c r="B8723">
        <f t="shared" si="272"/>
        <v>3794909064.5580001</v>
      </c>
      <c r="C8723">
        <f t="shared" si="273"/>
        <v>10.199000358581543</v>
      </c>
      <c r="D8723" s="1">
        <v>157.53800000000001</v>
      </c>
      <c r="E8723" s="1">
        <v>-2.724863</v>
      </c>
    </row>
    <row r="8724" spans="1:5" x14ac:dyDescent="0.25">
      <c r="A8724" s="2">
        <v>43922.558617581017</v>
      </c>
      <c r="B8724">
        <f t="shared" si="272"/>
        <v>3794909064.559</v>
      </c>
      <c r="C8724">
        <f t="shared" si="273"/>
        <v>10.200000286102295</v>
      </c>
      <c r="D8724" s="1">
        <v>157.23849999999999</v>
      </c>
      <c r="E8724" s="1">
        <v>-2.7197070000000001</v>
      </c>
    </row>
    <row r="8725" spans="1:5" x14ac:dyDescent="0.25">
      <c r="A8725" s="2">
        <v>43922.558617592593</v>
      </c>
      <c r="B8725">
        <f t="shared" si="272"/>
        <v>3794909064.5599999</v>
      </c>
      <c r="C8725">
        <f t="shared" si="273"/>
        <v>10.201000213623047</v>
      </c>
      <c r="D8725" s="1">
        <v>156.75530000000001</v>
      </c>
      <c r="E8725" s="1">
        <v>-2.7100390000000001</v>
      </c>
    </row>
    <row r="8726" spans="1:5" x14ac:dyDescent="0.25">
      <c r="A8726" s="2">
        <v>43922.558617604169</v>
      </c>
      <c r="B8726">
        <f t="shared" si="272"/>
        <v>3794909064.5610003</v>
      </c>
      <c r="C8726">
        <f t="shared" si="273"/>
        <v>10.202000617980957</v>
      </c>
      <c r="D8726" s="1">
        <v>156.55240000000001</v>
      </c>
      <c r="E8726" s="1">
        <v>-2.7074609999999999</v>
      </c>
    </row>
    <row r="8727" spans="1:5" x14ac:dyDescent="0.25">
      <c r="A8727" s="2">
        <v>43922.558617615738</v>
      </c>
      <c r="B8727">
        <f t="shared" si="272"/>
        <v>3794909064.5619998</v>
      </c>
      <c r="C8727">
        <f t="shared" si="273"/>
        <v>10.203000068664551</v>
      </c>
      <c r="D8727" s="1">
        <v>156.02099999999999</v>
      </c>
      <c r="E8727" s="1">
        <v>-2.6965050000000002</v>
      </c>
    </row>
    <row r="8728" spans="1:5" x14ac:dyDescent="0.25">
      <c r="A8728" s="2">
        <v>43922.558617627314</v>
      </c>
      <c r="B8728">
        <f t="shared" si="272"/>
        <v>3794909064.5629997</v>
      </c>
      <c r="C8728">
        <f t="shared" si="273"/>
        <v>10.203999996185303</v>
      </c>
      <c r="D8728" s="1">
        <v>155.74080000000001</v>
      </c>
      <c r="E8728" s="1">
        <v>-2.6913490000000002</v>
      </c>
    </row>
    <row r="8729" spans="1:5" x14ac:dyDescent="0.25">
      <c r="A8729" s="2">
        <v>43922.55861763889</v>
      </c>
      <c r="B8729">
        <f t="shared" si="272"/>
        <v>3794909064.5640001</v>
      </c>
      <c r="C8729">
        <f t="shared" si="273"/>
        <v>10.205000400543213</v>
      </c>
      <c r="D8729" s="1">
        <v>155.4992</v>
      </c>
      <c r="E8729" s="1">
        <v>-2.6874820000000001</v>
      </c>
    </row>
    <row r="8730" spans="1:5" x14ac:dyDescent="0.25">
      <c r="A8730" s="2">
        <v>43922.558617650466</v>
      </c>
      <c r="B8730">
        <f t="shared" si="272"/>
        <v>3794909064.5650001</v>
      </c>
      <c r="C8730">
        <f t="shared" si="273"/>
        <v>10.206000328063965</v>
      </c>
      <c r="D8730" s="1">
        <v>155.03540000000001</v>
      </c>
      <c r="E8730" s="1">
        <v>-2.6816819999999999</v>
      </c>
    </row>
    <row r="8731" spans="1:5" x14ac:dyDescent="0.25">
      <c r="A8731" s="2">
        <v>43922.558617662035</v>
      </c>
      <c r="B8731">
        <f t="shared" si="272"/>
        <v>3794909064.566</v>
      </c>
      <c r="C8731">
        <f t="shared" si="273"/>
        <v>10.207000255584717</v>
      </c>
      <c r="D8731" s="1">
        <v>154.80350000000001</v>
      </c>
      <c r="E8731" s="1">
        <v>-2.670725</v>
      </c>
    </row>
    <row r="8732" spans="1:5" x14ac:dyDescent="0.25">
      <c r="A8732" s="2">
        <v>43922.558617673611</v>
      </c>
      <c r="B8732">
        <f t="shared" si="272"/>
        <v>3794909064.5669999</v>
      </c>
      <c r="C8732">
        <f t="shared" si="273"/>
        <v>10.208000183105469</v>
      </c>
      <c r="D8732" s="1">
        <v>154.446</v>
      </c>
      <c r="E8732" s="1">
        <v>-2.6662140000000001</v>
      </c>
    </row>
    <row r="8733" spans="1:5" x14ac:dyDescent="0.25">
      <c r="A8733" s="2">
        <v>43922.558617685187</v>
      </c>
      <c r="B8733">
        <f t="shared" si="272"/>
        <v>3794909064.5680003</v>
      </c>
      <c r="C8733">
        <f t="shared" si="273"/>
        <v>10.209000587463379</v>
      </c>
      <c r="D8733" s="1">
        <v>154.06909999999999</v>
      </c>
      <c r="E8733" s="1">
        <v>-2.661702</v>
      </c>
    </row>
    <row r="8734" spans="1:5" x14ac:dyDescent="0.25">
      <c r="A8734" s="2">
        <v>43922.558617696763</v>
      </c>
      <c r="B8734">
        <f t="shared" si="272"/>
        <v>3794909064.5690002</v>
      </c>
      <c r="C8734">
        <f t="shared" si="273"/>
        <v>10.210000514984131</v>
      </c>
      <c r="D8734" s="1">
        <v>153.8083</v>
      </c>
      <c r="E8734" s="1">
        <v>-2.652679</v>
      </c>
    </row>
    <row r="8735" spans="1:5" x14ac:dyDescent="0.25">
      <c r="A8735" s="2">
        <v>43922.558617708331</v>
      </c>
      <c r="B8735">
        <f t="shared" si="272"/>
        <v>3794909064.5699997</v>
      </c>
      <c r="C8735">
        <f t="shared" si="273"/>
        <v>10.210999965667725</v>
      </c>
      <c r="D8735" s="1">
        <v>153.3638</v>
      </c>
      <c r="E8735" s="1">
        <v>-2.649457</v>
      </c>
    </row>
    <row r="8736" spans="1:5" x14ac:dyDescent="0.25">
      <c r="A8736" s="2">
        <v>43922.558617719907</v>
      </c>
      <c r="B8736">
        <f t="shared" si="272"/>
        <v>3794909064.5710001</v>
      </c>
      <c r="C8736">
        <f t="shared" si="273"/>
        <v>10.212000370025635</v>
      </c>
      <c r="D8736" s="1">
        <v>153.05459999999999</v>
      </c>
      <c r="E8736" s="1">
        <v>-2.6462340000000002</v>
      </c>
    </row>
    <row r="8737" spans="1:5" x14ac:dyDescent="0.25">
      <c r="A8737" s="2">
        <v>43922.558617731484</v>
      </c>
      <c r="B8737">
        <f t="shared" si="272"/>
        <v>3794909064.572</v>
      </c>
      <c r="C8737">
        <f t="shared" si="273"/>
        <v>10.213000297546387</v>
      </c>
      <c r="D8737" s="1">
        <v>152.73570000000001</v>
      </c>
      <c r="E8737" s="1">
        <v>-2.6372110000000002</v>
      </c>
    </row>
    <row r="8738" spans="1:5" x14ac:dyDescent="0.25">
      <c r="A8738" s="2">
        <v>43922.558617743052</v>
      </c>
      <c r="B8738">
        <f t="shared" si="272"/>
        <v>3794909064.573</v>
      </c>
      <c r="C8738">
        <f t="shared" si="273"/>
        <v>10.214000225067139</v>
      </c>
      <c r="D8738" s="1">
        <v>152.24289999999999</v>
      </c>
      <c r="E8738" s="1">
        <v>-2.6301220000000001</v>
      </c>
    </row>
    <row r="8739" spans="1:5" x14ac:dyDescent="0.25">
      <c r="A8739" s="2">
        <v>43922.558617754628</v>
      </c>
      <c r="B8739">
        <f t="shared" si="272"/>
        <v>3794909064.5739999</v>
      </c>
      <c r="C8739">
        <f t="shared" si="273"/>
        <v>10.215000152587891</v>
      </c>
      <c r="D8739" s="1">
        <v>152.05930000000001</v>
      </c>
      <c r="E8739" s="1">
        <v>-2.6217429999999999</v>
      </c>
    </row>
    <row r="8740" spans="1:5" x14ac:dyDescent="0.25">
      <c r="A8740" s="2">
        <v>43922.558617766204</v>
      </c>
      <c r="B8740">
        <f t="shared" si="272"/>
        <v>3794909064.5750003</v>
      </c>
      <c r="C8740">
        <f t="shared" si="273"/>
        <v>10.216000556945801</v>
      </c>
      <c r="D8740" s="1">
        <v>151.65350000000001</v>
      </c>
      <c r="E8740" s="1">
        <v>-2.6185209999999999</v>
      </c>
    </row>
    <row r="8741" spans="1:5" x14ac:dyDescent="0.25">
      <c r="A8741" s="2">
        <v>43922.55861777778</v>
      </c>
      <c r="B8741">
        <f t="shared" si="272"/>
        <v>3794909064.5760002</v>
      </c>
      <c r="C8741">
        <f t="shared" si="273"/>
        <v>10.217000484466553</v>
      </c>
      <c r="D8741" s="1">
        <v>151.25729999999999</v>
      </c>
      <c r="E8741" s="1">
        <v>-2.6127210000000001</v>
      </c>
    </row>
    <row r="8742" spans="1:5" x14ac:dyDescent="0.25">
      <c r="A8742" s="2">
        <v>43922.558617789349</v>
      </c>
      <c r="B8742">
        <f t="shared" si="272"/>
        <v>3794909064.5769997</v>
      </c>
      <c r="C8742">
        <f t="shared" si="273"/>
        <v>10.217999935150146</v>
      </c>
      <c r="D8742" s="1">
        <v>150.98679999999999</v>
      </c>
      <c r="E8742" s="1">
        <v>-2.608854</v>
      </c>
    </row>
    <row r="8743" spans="1:5" x14ac:dyDescent="0.25">
      <c r="A8743" s="2">
        <v>43922.558617800925</v>
      </c>
      <c r="B8743">
        <f t="shared" si="272"/>
        <v>3794909064.5780001</v>
      </c>
      <c r="C8743">
        <f t="shared" si="273"/>
        <v>10.219000339508057</v>
      </c>
      <c r="D8743" s="1">
        <v>150.61000000000001</v>
      </c>
      <c r="E8743" s="1">
        <v>-2.6056309999999998</v>
      </c>
    </row>
    <row r="8744" spans="1:5" x14ac:dyDescent="0.25">
      <c r="A8744" s="2">
        <v>43922.558617812501</v>
      </c>
      <c r="B8744">
        <f t="shared" si="272"/>
        <v>3794909064.579</v>
      </c>
      <c r="C8744">
        <f t="shared" si="273"/>
        <v>10.220000267028809</v>
      </c>
      <c r="D8744" s="1">
        <v>150.41669999999999</v>
      </c>
      <c r="E8744" s="1">
        <v>-2.5966079999999998</v>
      </c>
    </row>
    <row r="8745" spans="1:5" x14ac:dyDescent="0.25">
      <c r="A8745" s="2">
        <v>43922.558617824077</v>
      </c>
      <c r="B8745">
        <f t="shared" si="272"/>
        <v>3794909064.5800004</v>
      </c>
      <c r="C8745">
        <f t="shared" si="273"/>
        <v>10.221000671386719</v>
      </c>
      <c r="D8745" s="1">
        <v>149.9529</v>
      </c>
      <c r="E8745" s="1">
        <v>-2.5914519999999999</v>
      </c>
    </row>
    <row r="8746" spans="1:5" x14ac:dyDescent="0.25">
      <c r="A8746" s="2">
        <v>43922.558617835646</v>
      </c>
      <c r="B8746">
        <f t="shared" si="272"/>
        <v>3794909064.5809999</v>
      </c>
      <c r="C8746">
        <f t="shared" si="273"/>
        <v>10.222000122070313</v>
      </c>
      <c r="D8746" s="1">
        <v>149.56639999999999</v>
      </c>
      <c r="E8746" s="1">
        <v>-2.5888740000000001</v>
      </c>
    </row>
    <row r="8747" spans="1:5" x14ac:dyDescent="0.25">
      <c r="A8747" s="2">
        <v>43922.558617847222</v>
      </c>
      <c r="B8747">
        <f t="shared" si="272"/>
        <v>3794909064.5819998</v>
      </c>
      <c r="C8747">
        <f t="shared" si="273"/>
        <v>10.223000049591064</v>
      </c>
      <c r="D8747" s="1">
        <v>149.28620000000001</v>
      </c>
      <c r="E8747" s="1">
        <v>-2.5837180000000002</v>
      </c>
    </row>
    <row r="8748" spans="1:5" x14ac:dyDescent="0.25">
      <c r="A8748" s="2">
        <v>43922.558617858798</v>
      </c>
      <c r="B8748">
        <f t="shared" si="272"/>
        <v>3794909064.5830002</v>
      </c>
      <c r="C8748">
        <f t="shared" si="273"/>
        <v>10.224000453948975</v>
      </c>
      <c r="D8748" s="1">
        <v>148.75470000000001</v>
      </c>
      <c r="E8748" s="1">
        <v>-2.5804960000000001</v>
      </c>
    </row>
    <row r="8749" spans="1:5" x14ac:dyDescent="0.25">
      <c r="A8749" s="2">
        <v>43922.558617870367</v>
      </c>
      <c r="B8749">
        <f t="shared" si="272"/>
        <v>3794909064.5839996</v>
      </c>
      <c r="C8749">
        <f t="shared" si="273"/>
        <v>10.224999904632568</v>
      </c>
      <c r="D8749" s="1">
        <v>148.52279999999999</v>
      </c>
      <c r="E8749" s="1">
        <v>-2.5734059999999999</v>
      </c>
    </row>
    <row r="8750" spans="1:5" x14ac:dyDescent="0.25">
      <c r="A8750" s="2">
        <v>43922.558617881943</v>
      </c>
      <c r="B8750">
        <f t="shared" si="272"/>
        <v>3794909064.585</v>
      </c>
      <c r="C8750">
        <f t="shared" si="273"/>
        <v>10.226000308990479</v>
      </c>
      <c r="D8750" s="1">
        <v>148.22329999999999</v>
      </c>
      <c r="E8750" s="1">
        <v>-2.5663170000000002</v>
      </c>
    </row>
    <row r="8751" spans="1:5" x14ac:dyDescent="0.25">
      <c r="A8751" s="2">
        <v>43922.558617893519</v>
      </c>
      <c r="B8751">
        <f t="shared" si="272"/>
        <v>3794909064.586</v>
      </c>
      <c r="C8751">
        <f t="shared" si="273"/>
        <v>10.22700023651123</v>
      </c>
      <c r="D8751" s="1">
        <v>147.84649999999999</v>
      </c>
      <c r="E8751" s="1">
        <v>-2.5643829999999999</v>
      </c>
    </row>
    <row r="8752" spans="1:5" x14ac:dyDescent="0.25">
      <c r="A8752" s="2">
        <v>43922.558617905095</v>
      </c>
      <c r="B8752">
        <f t="shared" si="272"/>
        <v>3794909064.5870004</v>
      </c>
      <c r="C8752">
        <f t="shared" si="273"/>
        <v>10.228000640869141</v>
      </c>
      <c r="D8752" s="1">
        <v>147.60489999999999</v>
      </c>
      <c r="E8752" s="1">
        <v>-2.5553599999999999</v>
      </c>
    </row>
    <row r="8753" spans="1:5" x14ac:dyDescent="0.25">
      <c r="A8753" s="2">
        <v>43922.558617916664</v>
      </c>
      <c r="B8753">
        <f t="shared" si="272"/>
        <v>3794909064.5879998</v>
      </c>
      <c r="C8753">
        <f t="shared" si="273"/>
        <v>10.229000091552734</v>
      </c>
      <c r="D8753" s="1">
        <v>147.1121</v>
      </c>
      <c r="E8753" s="1">
        <v>-2.5534270000000001</v>
      </c>
    </row>
    <row r="8754" spans="1:5" x14ac:dyDescent="0.25">
      <c r="A8754" s="2">
        <v>43922.55861792824</v>
      </c>
      <c r="B8754">
        <f t="shared" si="272"/>
        <v>3794909064.5889997</v>
      </c>
      <c r="C8754">
        <f t="shared" si="273"/>
        <v>10.230000019073486</v>
      </c>
      <c r="D8754" s="1">
        <v>146.8126</v>
      </c>
      <c r="E8754" s="1">
        <v>-2.5476269999999999</v>
      </c>
    </row>
    <row r="8755" spans="1:5" x14ac:dyDescent="0.25">
      <c r="A8755" s="2">
        <v>43922.558617939816</v>
      </c>
      <c r="B8755">
        <f t="shared" si="272"/>
        <v>3794909064.5900002</v>
      </c>
      <c r="C8755">
        <f t="shared" si="273"/>
        <v>10.231000423431396</v>
      </c>
      <c r="D8755" s="1">
        <v>146.52269999999999</v>
      </c>
      <c r="E8755" s="1">
        <v>-2.546338</v>
      </c>
    </row>
    <row r="8756" spans="1:5" x14ac:dyDescent="0.25">
      <c r="A8756" s="2">
        <v>43922.558617951392</v>
      </c>
      <c r="B8756">
        <f t="shared" si="272"/>
        <v>3794909064.5910001</v>
      </c>
      <c r="C8756">
        <f t="shared" si="273"/>
        <v>10.232000350952148</v>
      </c>
      <c r="D8756" s="1">
        <v>146.04920000000001</v>
      </c>
      <c r="E8756" s="1">
        <v>-2.5431149999999998</v>
      </c>
    </row>
    <row r="8757" spans="1:5" x14ac:dyDescent="0.25">
      <c r="A8757" s="2">
        <v>43922.558617962961</v>
      </c>
      <c r="B8757">
        <f t="shared" si="272"/>
        <v>3794909064.592</v>
      </c>
      <c r="C8757">
        <f t="shared" si="273"/>
        <v>10.2330002784729</v>
      </c>
      <c r="D8757" s="1">
        <v>145.72069999999999</v>
      </c>
      <c r="E8757" s="1">
        <v>-2.5360260000000001</v>
      </c>
    </row>
    <row r="8758" spans="1:5" x14ac:dyDescent="0.25">
      <c r="A8758" s="2">
        <v>43922.558617974537</v>
      </c>
      <c r="B8758">
        <f t="shared" si="272"/>
        <v>3794909064.5929999</v>
      </c>
      <c r="C8758">
        <f t="shared" si="273"/>
        <v>10.234000205993652</v>
      </c>
      <c r="D8758" s="1">
        <v>145.3535</v>
      </c>
      <c r="E8758" s="1">
        <v>-2.531514</v>
      </c>
    </row>
    <row r="8759" spans="1:5" x14ac:dyDescent="0.25">
      <c r="A8759" s="2">
        <v>43922.558617986113</v>
      </c>
      <c r="B8759">
        <f t="shared" si="272"/>
        <v>3794909064.5940003</v>
      </c>
      <c r="C8759">
        <f t="shared" si="273"/>
        <v>10.235000610351563</v>
      </c>
      <c r="D8759" s="1">
        <v>145.07329999999999</v>
      </c>
      <c r="E8759" s="1">
        <v>-2.5270030000000001</v>
      </c>
    </row>
    <row r="8760" spans="1:5" x14ac:dyDescent="0.25">
      <c r="A8760" s="2">
        <v>43922.558617997682</v>
      </c>
      <c r="B8760">
        <f t="shared" si="272"/>
        <v>3794909064.5949998</v>
      </c>
      <c r="C8760">
        <f t="shared" si="273"/>
        <v>10.236000061035156</v>
      </c>
      <c r="D8760" s="1">
        <v>144.77379999999999</v>
      </c>
      <c r="E8760" s="1">
        <v>-2.5218470000000002</v>
      </c>
    </row>
    <row r="8761" spans="1:5" x14ac:dyDescent="0.25">
      <c r="A8761" s="2">
        <v>43922.558618009258</v>
      </c>
      <c r="B8761">
        <f t="shared" si="272"/>
        <v>3794909064.5959997</v>
      </c>
      <c r="C8761">
        <f t="shared" si="273"/>
        <v>10.236999988555908</v>
      </c>
      <c r="D8761" s="1">
        <v>144.2713</v>
      </c>
      <c r="E8761" s="1">
        <v>-2.5166909999999998</v>
      </c>
    </row>
    <row r="8762" spans="1:5" x14ac:dyDescent="0.25">
      <c r="A8762" s="2">
        <v>43922.558618020834</v>
      </c>
      <c r="B8762">
        <f t="shared" si="272"/>
        <v>3794909064.5970001</v>
      </c>
      <c r="C8762">
        <f t="shared" si="273"/>
        <v>10.238000392913818</v>
      </c>
      <c r="D8762" s="1">
        <v>144.02979999999999</v>
      </c>
      <c r="E8762" s="1">
        <v>-2.510246</v>
      </c>
    </row>
    <row r="8763" spans="1:5" x14ac:dyDescent="0.25">
      <c r="A8763" s="2">
        <v>43922.55861803241</v>
      </c>
      <c r="B8763">
        <f t="shared" si="272"/>
        <v>3794909064.598</v>
      </c>
      <c r="C8763">
        <f t="shared" si="273"/>
        <v>10.23900032043457</v>
      </c>
      <c r="D8763" s="1">
        <v>143.78819999999999</v>
      </c>
      <c r="E8763" s="1">
        <v>-2.5063789999999999</v>
      </c>
    </row>
    <row r="8764" spans="1:5" x14ac:dyDescent="0.25">
      <c r="A8764" s="2">
        <v>43922.558618043979</v>
      </c>
      <c r="B8764">
        <f t="shared" si="272"/>
        <v>3794909064.599</v>
      </c>
      <c r="C8764">
        <f t="shared" si="273"/>
        <v>10.240000247955322</v>
      </c>
      <c r="D8764" s="1">
        <v>143.27610000000001</v>
      </c>
      <c r="E8764" s="1">
        <v>-2.4992890000000001</v>
      </c>
    </row>
    <row r="8765" spans="1:5" x14ac:dyDescent="0.25">
      <c r="A8765" s="2">
        <v>43922.558618055555</v>
      </c>
      <c r="B8765">
        <f t="shared" si="272"/>
        <v>3794909064.5999999</v>
      </c>
      <c r="C8765">
        <f t="shared" si="273"/>
        <v>10.241000175476074</v>
      </c>
      <c r="D8765" s="1">
        <v>143.11179999999999</v>
      </c>
      <c r="E8765" s="1">
        <v>-2.496067</v>
      </c>
    </row>
    <row r="8766" spans="1:5" x14ac:dyDescent="0.25">
      <c r="A8766" s="2">
        <v>43922.558618067131</v>
      </c>
      <c r="B8766">
        <f t="shared" si="272"/>
        <v>3794909064.6010003</v>
      </c>
      <c r="C8766">
        <f t="shared" si="273"/>
        <v>10.242000579833984</v>
      </c>
      <c r="D8766" s="1">
        <v>142.57069999999999</v>
      </c>
      <c r="E8766" s="1">
        <v>-2.4896219999999998</v>
      </c>
    </row>
    <row r="8767" spans="1:5" x14ac:dyDescent="0.25">
      <c r="A8767" s="2">
        <v>43922.558618078707</v>
      </c>
      <c r="B8767">
        <f t="shared" si="272"/>
        <v>3794909064.6020002</v>
      </c>
      <c r="C8767">
        <f t="shared" si="273"/>
        <v>10.243000507354736</v>
      </c>
      <c r="D8767" s="1">
        <v>142.26150000000001</v>
      </c>
      <c r="E8767" s="1">
        <v>-2.4876879999999999</v>
      </c>
    </row>
    <row r="8768" spans="1:5" x14ac:dyDescent="0.25">
      <c r="A8768" s="2">
        <v>43922.558618090276</v>
      </c>
      <c r="B8768">
        <f t="shared" si="272"/>
        <v>3794909064.6029997</v>
      </c>
      <c r="C8768">
        <f t="shared" si="273"/>
        <v>10.24399995803833</v>
      </c>
      <c r="D8768" s="1">
        <v>141.95230000000001</v>
      </c>
      <c r="E8768" s="1">
        <v>-2.4805990000000002</v>
      </c>
    </row>
    <row r="8769" spans="1:5" x14ac:dyDescent="0.25">
      <c r="A8769" s="2">
        <v>43922.558618101852</v>
      </c>
      <c r="B8769">
        <f t="shared" si="272"/>
        <v>3794909064.6040001</v>
      </c>
      <c r="C8769">
        <f t="shared" si="273"/>
        <v>10.24500036239624</v>
      </c>
      <c r="D8769" s="1">
        <v>141.52719999999999</v>
      </c>
      <c r="E8769" s="1">
        <v>-2.478021</v>
      </c>
    </row>
    <row r="8770" spans="1:5" x14ac:dyDescent="0.25">
      <c r="A8770" s="2">
        <v>43922.558618113428</v>
      </c>
      <c r="B8770">
        <f t="shared" ref="B8770:B8833" si="274">A8770*86400</f>
        <v>3794909064.605</v>
      </c>
      <c r="C8770">
        <f t="shared" ref="C8770:C8833" si="275">B8770-$B$1</f>
        <v>10.246000289916992</v>
      </c>
      <c r="D8770" s="1">
        <v>141.3629</v>
      </c>
      <c r="E8770" s="1">
        <v>-2.4728650000000001</v>
      </c>
    </row>
    <row r="8771" spans="1:5" x14ac:dyDescent="0.25">
      <c r="A8771" s="2">
        <v>43922.558618124996</v>
      </c>
      <c r="B8771">
        <f t="shared" si="274"/>
        <v>3794909064.6059995</v>
      </c>
      <c r="C8771">
        <f t="shared" si="275"/>
        <v>10.246999740600586</v>
      </c>
      <c r="D8771" s="1">
        <v>140.98609999999999</v>
      </c>
      <c r="E8771" s="1">
        <v>-2.4664199999999998</v>
      </c>
    </row>
    <row r="8772" spans="1:5" x14ac:dyDescent="0.25">
      <c r="A8772" s="2">
        <v>43922.558618136572</v>
      </c>
      <c r="B8772">
        <f t="shared" si="274"/>
        <v>3794909064.6069999</v>
      </c>
      <c r="C8772">
        <f t="shared" si="275"/>
        <v>10.248000144958496</v>
      </c>
      <c r="D8772" s="1">
        <v>140.5609</v>
      </c>
      <c r="E8772" s="1">
        <v>-2.4612639999999999</v>
      </c>
    </row>
    <row r="8773" spans="1:5" x14ac:dyDescent="0.25">
      <c r="A8773" s="2">
        <v>43922.558618148149</v>
      </c>
      <c r="B8773">
        <f t="shared" si="274"/>
        <v>3794909064.6079998</v>
      </c>
      <c r="C8773">
        <f t="shared" si="275"/>
        <v>10.249000072479248</v>
      </c>
      <c r="D8773" s="1">
        <v>140.33869999999999</v>
      </c>
      <c r="E8773" s="1">
        <v>-2.4548190000000001</v>
      </c>
    </row>
    <row r="8774" spans="1:5" x14ac:dyDescent="0.25">
      <c r="A8774" s="2">
        <v>43922.558618159725</v>
      </c>
      <c r="B8774">
        <f t="shared" si="274"/>
        <v>3794909064.6090002</v>
      </c>
      <c r="C8774">
        <f t="shared" si="275"/>
        <v>10.250000476837158</v>
      </c>
      <c r="D8774" s="1">
        <v>139.79759999999999</v>
      </c>
      <c r="E8774" s="1">
        <v>-2.4522409999999999</v>
      </c>
    </row>
    <row r="8775" spans="1:5" x14ac:dyDescent="0.25">
      <c r="A8775" s="2">
        <v>43922.558618171293</v>
      </c>
      <c r="B8775">
        <f t="shared" si="274"/>
        <v>3794909064.6099997</v>
      </c>
      <c r="C8775">
        <f t="shared" si="275"/>
        <v>10.250999927520752</v>
      </c>
      <c r="D8775" s="1">
        <v>139.66229999999999</v>
      </c>
      <c r="E8775" s="1">
        <v>-2.4451520000000002</v>
      </c>
    </row>
    <row r="8776" spans="1:5" x14ac:dyDescent="0.25">
      <c r="A8776" s="2">
        <v>43922.558618182869</v>
      </c>
      <c r="B8776">
        <f t="shared" si="274"/>
        <v>3794909064.6110001</v>
      </c>
      <c r="C8776">
        <f t="shared" si="275"/>
        <v>10.252000331878662</v>
      </c>
      <c r="D8776" s="1">
        <v>139.24680000000001</v>
      </c>
      <c r="E8776" s="1">
        <v>-2.442574</v>
      </c>
    </row>
    <row r="8777" spans="1:5" x14ac:dyDescent="0.25">
      <c r="A8777" s="2">
        <v>43922.558618194445</v>
      </c>
      <c r="B8777">
        <f t="shared" si="274"/>
        <v>3794909064.612</v>
      </c>
      <c r="C8777">
        <f t="shared" si="275"/>
        <v>10.253000259399414</v>
      </c>
      <c r="D8777" s="1">
        <v>138.70570000000001</v>
      </c>
      <c r="E8777" s="1">
        <v>-2.4341949999999999</v>
      </c>
    </row>
    <row r="8778" spans="1:5" x14ac:dyDescent="0.25">
      <c r="A8778" s="2">
        <v>43922.558618206021</v>
      </c>
      <c r="B8778">
        <f t="shared" si="274"/>
        <v>3794909064.6130004</v>
      </c>
      <c r="C8778">
        <f t="shared" si="275"/>
        <v>10.254000663757324</v>
      </c>
      <c r="D8778" s="1">
        <v>138.63810000000001</v>
      </c>
      <c r="E8778" s="1">
        <v>-2.429684</v>
      </c>
    </row>
    <row r="8779" spans="1:5" x14ac:dyDescent="0.25">
      <c r="A8779" s="2">
        <v>43922.55861821759</v>
      </c>
      <c r="B8779">
        <f t="shared" si="274"/>
        <v>3794909064.6139998</v>
      </c>
      <c r="C8779">
        <f t="shared" si="275"/>
        <v>10.255000114440918</v>
      </c>
      <c r="D8779" s="1">
        <v>138.17429999999999</v>
      </c>
      <c r="E8779" s="1">
        <v>-2.4225940000000001</v>
      </c>
    </row>
    <row r="8780" spans="1:5" x14ac:dyDescent="0.25">
      <c r="A8780" s="2">
        <v>43922.558618229166</v>
      </c>
      <c r="B8780">
        <f t="shared" si="274"/>
        <v>3794909064.6149998</v>
      </c>
      <c r="C8780">
        <f t="shared" si="275"/>
        <v>10.25600004196167</v>
      </c>
      <c r="D8780" s="1">
        <v>137.83609999999999</v>
      </c>
      <c r="E8780" s="1">
        <v>-2.4193720000000001</v>
      </c>
    </row>
    <row r="8781" spans="1:5" x14ac:dyDescent="0.25">
      <c r="A8781" s="2">
        <v>43922.558618240742</v>
      </c>
      <c r="B8781">
        <f t="shared" si="274"/>
        <v>3794909064.6160002</v>
      </c>
      <c r="C8781">
        <f t="shared" si="275"/>
        <v>10.25700044631958</v>
      </c>
      <c r="D8781" s="1">
        <v>137.5752</v>
      </c>
      <c r="E8781" s="1">
        <v>-2.4103490000000001</v>
      </c>
    </row>
    <row r="8782" spans="1:5" x14ac:dyDescent="0.25">
      <c r="A8782" s="2">
        <v>43922.558618252318</v>
      </c>
      <c r="B8782">
        <f t="shared" si="274"/>
        <v>3794909064.6170001</v>
      </c>
      <c r="C8782">
        <f t="shared" si="275"/>
        <v>10.258000373840332</v>
      </c>
      <c r="D8782" s="1">
        <v>137.179</v>
      </c>
      <c r="E8782" s="1">
        <v>-2.4051930000000001</v>
      </c>
    </row>
    <row r="8783" spans="1:5" x14ac:dyDescent="0.25">
      <c r="A8783" s="2">
        <v>43922.558618263887</v>
      </c>
      <c r="B8783">
        <f t="shared" si="274"/>
        <v>3794909064.618</v>
      </c>
      <c r="C8783">
        <f t="shared" si="275"/>
        <v>10.259000301361084</v>
      </c>
      <c r="D8783" s="1">
        <v>136.86019999999999</v>
      </c>
      <c r="E8783" s="1">
        <v>-2.3987479999999999</v>
      </c>
    </row>
    <row r="8784" spans="1:5" x14ac:dyDescent="0.25">
      <c r="A8784" s="2">
        <v>43922.558618275463</v>
      </c>
      <c r="B8784">
        <f t="shared" si="274"/>
        <v>3794909064.619</v>
      </c>
      <c r="C8784">
        <f t="shared" si="275"/>
        <v>10.260000228881836</v>
      </c>
      <c r="D8784" s="1">
        <v>136.3964</v>
      </c>
      <c r="E8784" s="1">
        <v>-2.3897249999999999</v>
      </c>
    </row>
    <row r="8785" spans="1:5" x14ac:dyDescent="0.25">
      <c r="A8785" s="2">
        <v>43922.558618287039</v>
      </c>
      <c r="B8785">
        <f t="shared" si="274"/>
        <v>3794909064.6200004</v>
      </c>
      <c r="C8785">
        <f t="shared" si="275"/>
        <v>10.261000633239746</v>
      </c>
      <c r="D8785" s="1">
        <v>136.08709999999999</v>
      </c>
      <c r="E8785" s="1">
        <v>-2.3852139999999999</v>
      </c>
    </row>
    <row r="8786" spans="1:5" x14ac:dyDescent="0.25">
      <c r="A8786" s="2">
        <v>43922.558618298608</v>
      </c>
      <c r="B8786">
        <f t="shared" si="274"/>
        <v>3794909064.6209998</v>
      </c>
      <c r="C8786">
        <f t="shared" si="275"/>
        <v>10.26200008392334</v>
      </c>
      <c r="D8786" s="1">
        <v>135.95189999999999</v>
      </c>
      <c r="E8786" s="1">
        <v>-2.3774799999999998</v>
      </c>
    </row>
    <row r="8787" spans="1:5" x14ac:dyDescent="0.25">
      <c r="A8787" s="2">
        <v>43922.558618310184</v>
      </c>
      <c r="B8787">
        <f t="shared" si="274"/>
        <v>3794909064.6219997</v>
      </c>
      <c r="C8787">
        <f t="shared" si="275"/>
        <v>10.263000011444092</v>
      </c>
      <c r="D8787" s="1">
        <v>135.36250000000001</v>
      </c>
      <c r="E8787" s="1">
        <v>-2.3723239999999999</v>
      </c>
    </row>
    <row r="8788" spans="1:5" x14ac:dyDescent="0.25">
      <c r="A8788" s="2">
        <v>43922.55861832176</v>
      </c>
      <c r="B8788">
        <f t="shared" si="274"/>
        <v>3794909064.6230001</v>
      </c>
      <c r="C8788">
        <f t="shared" si="275"/>
        <v>10.264000415802002</v>
      </c>
      <c r="D8788" s="1">
        <v>135.29480000000001</v>
      </c>
      <c r="E8788" s="1">
        <v>-2.3684569999999998</v>
      </c>
    </row>
    <row r="8789" spans="1:5" x14ac:dyDescent="0.25">
      <c r="A8789" s="2">
        <v>43922.558618333336</v>
      </c>
      <c r="B8789">
        <f t="shared" si="274"/>
        <v>3794909064.6240001</v>
      </c>
      <c r="C8789">
        <f t="shared" si="275"/>
        <v>10.265000343322754</v>
      </c>
      <c r="D8789" s="1">
        <v>134.86000000000001</v>
      </c>
      <c r="E8789" s="1">
        <v>-2.3587889999999998</v>
      </c>
    </row>
    <row r="8790" spans="1:5" x14ac:dyDescent="0.25">
      <c r="A8790" s="2">
        <v>43922.558618344905</v>
      </c>
      <c r="B8790">
        <f t="shared" si="274"/>
        <v>3794909064.625</v>
      </c>
      <c r="C8790">
        <f t="shared" si="275"/>
        <v>10.266000270843506</v>
      </c>
      <c r="D8790" s="1">
        <v>134.51220000000001</v>
      </c>
      <c r="E8790" s="1">
        <v>-2.3491219999999999</v>
      </c>
    </row>
    <row r="8791" spans="1:5" x14ac:dyDescent="0.25">
      <c r="A8791" s="2">
        <v>43922.558618356481</v>
      </c>
      <c r="B8791">
        <f t="shared" si="274"/>
        <v>3794909064.6259999</v>
      </c>
      <c r="C8791">
        <f t="shared" si="275"/>
        <v>10.267000198364258</v>
      </c>
      <c r="D8791" s="1">
        <v>134.22229999999999</v>
      </c>
      <c r="E8791" s="1">
        <v>-2.3452549999999999</v>
      </c>
    </row>
    <row r="8792" spans="1:5" x14ac:dyDescent="0.25">
      <c r="A8792" s="2">
        <v>43922.558618368057</v>
      </c>
      <c r="B8792">
        <f t="shared" si="274"/>
        <v>3794909064.6270003</v>
      </c>
      <c r="C8792">
        <f t="shared" si="275"/>
        <v>10.268000602722168</v>
      </c>
      <c r="D8792" s="1">
        <v>133.91309999999999</v>
      </c>
      <c r="E8792" s="1">
        <v>-2.3362319999999999</v>
      </c>
    </row>
    <row r="8793" spans="1:5" x14ac:dyDescent="0.25">
      <c r="A8793" s="2">
        <v>43922.558618379633</v>
      </c>
      <c r="B8793">
        <f t="shared" si="274"/>
        <v>3794909064.6280003</v>
      </c>
      <c r="C8793">
        <f t="shared" si="275"/>
        <v>10.26900053024292</v>
      </c>
      <c r="D8793" s="1">
        <v>133.6232</v>
      </c>
      <c r="E8793" s="1">
        <v>-2.3297870000000001</v>
      </c>
    </row>
    <row r="8794" spans="1:5" x14ac:dyDescent="0.25">
      <c r="A8794" s="2">
        <v>43922.558618391202</v>
      </c>
      <c r="B8794">
        <f t="shared" si="274"/>
        <v>3794909064.6289997</v>
      </c>
      <c r="C8794">
        <f t="shared" si="275"/>
        <v>10.269999980926514</v>
      </c>
      <c r="D8794" s="1">
        <v>133.23670000000001</v>
      </c>
      <c r="E8794" s="1">
        <v>-2.3220529999999999</v>
      </c>
    </row>
    <row r="8795" spans="1:5" x14ac:dyDescent="0.25">
      <c r="A8795" s="2">
        <v>43922.558618402778</v>
      </c>
      <c r="B8795">
        <f t="shared" si="274"/>
        <v>3794909064.6300001</v>
      </c>
      <c r="C8795">
        <f t="shared" si="275"/>
        <v>10.271000385284424</v>
      </c>
      <c r="D8795" s="1">
        <v>132.77289999999999</v>
      </c>
      <c r="E8795" s="1">
        <v>-2.3143189999999998</v>
      </c>
    </row>
    <row r="8796" spans="1:5" x14ac:dyDescent="0.25">
      <c r="A8796" s="2">
        <v>43922.558618414354</v>
      </c>
      <c r="B8796">
        <f t="shared" si="274"/>
        <v>3794909064.631</v>
      </c>
      <c r="C8796">
        <f t="shared" si="275"/>
        <v>10.272000312805176</v>
      </c>
      <c r="D8796" s="1">
        <v>132.6086</v>
      </c>
      <c r="E8796" s="1">
        <v>-2.3065850000000001</v>
      </c>
    </row>
    <row r="8797" spans="1:5" x14ac:dyDescent="0.25">
      <c r="A8797" s="2">
        <v>43922.558618425923</v>
      </c>
      <c r="B8797">
        <f t="shared" si="274"/>
        <v>3794909064.6319995</v>
      </c>
      <c r="C8797">
        <f t="shared" si="275"/>
        <v>10.27299976348877</v>
      </c>
      <c r="D8797" s="1">
        <v>132.1062</v>
      </c>
      <c r="E8797" s="1">
        <v>-2.2962729999999998</v>
      </c>
    </row>
    <row r="8798" spans="1:5" x14ac:dyDescent="0.25">
      <c r="A8798" s="2">
        <v>43922.558618437499</v>
      </c>
      <c r="B8798">
        <f t="shared" si="274"/>
        <v>3794909064.6329999</v>
      </c>
      <c r="C8798">
        <f t="shared" si="275"/>
        <v>10.27400016784668</v>
      </c>
      <c r="D8798" s="1">
        <v>131.85499999999999</v>
      </c>
      <c r="E8798" s="1">
        <v>-2.2930510000000002</v>
      </c>
    </row>
    <row r="8799" spans="1:5" x14ac:dyDescent="0.25">
      <c r="A8799" s="2">
        <v>43922.558618449075</v>
      </c>
      <c r="B8799">
        <f t="shared" si="274"/>
        <v>3794909064.6340003</v>
      </c>
      <c r="C8799">
        <f t="shared" si="275"/>
        <v>10.27500057220459</v>
      </c>
      <c r="D8799" s="1">
        <v>131.65199999999999</v>
      </c>
      <c r="E8799" s="1">
        <v>-2.2795169999999998</v>
      </c>
    </row>
    <row r="8800" spans="1:5" x14ac:dyDescent="0.25">
      <c r="A8800" s="2">
        <v>43922.558618460651</v>
      </c>
      <c r="B8800">
        <f t="shared" si="274"/>
        <v>3794909064.6350002</v>
      </c>
      <c r="C8800">
        <f t="shared" si="275"/>
        <v>10.276000499725342</v>
      </c>
      <c r="D8800" s="1">
        <v>131.0916</v>
      </c>
      <c r="E8800" s="1">
        <v>-2.2692049999999999</v>
      </c>
    </row>
    <row r="8801" spans="1:5" x14ac:dyDescent="0.25">
      <c r="A8801" s="2">
        <v>43922.55861847222</v>
      </c>
      <c r="B8801">
        <f t="shared" si="274"/>
        <v>3794909064.6359997</v>
      </c>
      <c r="C8801">
        <f t="shared" si="275"/>
        <v>10.276999950408936</v>
      </c>
      <c r="D8801" s="1">
        <v>130.93700000000001</v>
      </c>
      <c r="E8801" s="1">
        <v>-2.263404</v>
      </c>
    </row>
    <row r="8802" spans="1:5" x14ac:dyDescent="0.25">
      <c r="A8802" s="2">
        <v>43922.558618483796</v>
      </c>
      <c r="B8802">
        <f t="shared" si="274"/>
        <v>3794909064.6370001</v>
      </c>
      <c r="C8802">
        <f t="shared" si="275"/>
        <v>10.278000354766846</v>
      </c>
      <c r="D8802" s="1">
        <v>130.54089999999999</v>
      </c>
      <c r="E8802" s="1">
        <v>-2.255026</v>
      </c>
    </row>
    <row r="8803" spans="1:5" x14ac:dyDescent="0.25">
      <c r="A8803" s="2">
        <v>43922.558618495372</v>
      </c>
      <c r="B8803">
        <f t="shared" si="274"/>
        <v>3794909064.638</v>
      </c>
      <c r="C8803">
        <f t="shared" si="275"/>
        <v>10.279000282287598</v>
      </c>
      <c r="D8803" s="1">
        <v>130.19300000000001</v>
      </c>
      <c r="E8803" s="1">
        <v>-2.2434249999999998</v>
      </c>
    </row>
    <row r="8804" spans="1:5" x14ac:dyDescent="0.25">
      <c r="A8804" s="2">
        <v>43922.558618506948</v>
      </c>
      <c r="B8804">
        <f t="shared" si="274"/>
        <v>3794909064.6390004</v>
      </c>
      <c r="C8804">
        <f t="shared" si="275"/>
        <v>10.280000686645508</v>
      </c>
      <c r="D8804" s="1">
        <v>129.99010000000001</v>
      </c>
      <c r="E8804" s="1">
        <v>-2.2376239999999998</v>
      </c>
    </row>
    <row r="8805" spans="1:5" x14ac:dyDescent="0.25">
      <c r="A8805" s="2">
        <v>43922.558618518517</v>
      </c>
      <c r="B8805">
        <f t="shared" si="274"/>
        <v>3794909064.6399999</v>
      </c>
      <c r="C8805">
        <f t="shared" si="275"/>
        <v>10.281000137329102</v>
      </c>
      <c r="D8805" s="1">
        <v>129.536</v>
      </c>
      <c r="E8805" s="1">
        <v>-2.2247340000000002</v>
      </c>
    </row>
    <row r="8806" spans="1:5" x14ac:dyDescent="0.25">
      <c r="A8806" s="2">
        <v>43922.558618530093</v>
      </c>
      <c r="B8806">
        <f t="shared" si="274"/>
        <v>3794909064.6409998</v>
      </c>
      <c r="C8806">
        <f t="shared" si="275"/>
        <v>10.282000064849854</v>
      </c>
      <c r="D8806" s="1">
        <v>129.2654</v>
      </c>
      <c r="E8806" s="1">
        <v>-2.2150669999999999</v>
      </c>
    </row>
    <row r="8807" spans="1:5" x14ac:dyDescent="0.25">
      <c r="A8807" s="2">
        <v>43922.558618541669</v>
      </c>
      <c r="B8807">
        <f t="shared" si="274"/>
        <v>3794909064.6420002</v>
      </c>
      <c r="C8807">
        <f t="shared" si="275"/>
        <v>10.283000469207764</v>
      </c>
      <c r="D8807" s="1">
        <v>128.93690000000001</v>
      </c>
      <c r="E8807" s="1">
        <v>-2.2073330000000002</v>
      </c>
    </row>
    <row r="8808" spans="1:5" x14ac:dyDescent="0.25">
      <c r="A8808" s="2">
        <v>43922.558618553237</v>
      </c>
      <c r="B8808">
        <f t="shared" si="274"/>
        <v>3794909064.6429996</v>
      </c>
      <c r="C8808">
        <f t="shared" si="275"/>
        <v>10.283999919891357</v>
      </c>
      <c r="D8808" s="1">
        <v>128.5214</v>
      </c>
      <c r="E8808" s="1">
        <v>-2.1989550000000002</v>
      </c>
    </row>
    <row r="8809" spans="1:5" x14ac:dyDescent="0.25">
      <c r="A8809" s="2">
        <v>43922.558618564814</v>
      </c>
      <c r="B8809">
        <f t="shared" si="274"/>
        <v>3794909064.6440001</v>
      </c>
      <c r="C8809">
        <f t="shared" si="275"/>
        <v>10.285000324249268</v>
      </c>
      <c r="D8809" s="1">
        <v>128.40539999999999</v>
      </c>
      <c r="E8809" s="1">
        <v>-2.186709</v>
      </c>
    </row>
    <row r="8810" spans="1:5" x14ac:dyDescent="0.25">
      <c r="A8810" s="2">
        <v>43922.55861857639</v>
      </c>
      <c r="B8810">
        <f t="shared" si="274"/>
        <v>3794909064.645</v>
      </c>
      <c r="C8810">
        <f t="shared" si="275"/>
        <v>10.28600025177002</v>
      </c>
      <c r="D8810" s="1">
        <v>127.845</v>
      </c>
      <c r="E8810" s="1">
        <v>-2.1770420000000001</v>
      </c>
    </row>
    <row r="8811" spans="1:5" x14ac:dyDescent="0.25">
      <c r="A8811" s="2">
        <v>43922.558618587966</v>
      </c>
      <c r="B8811">
        <f t="shared" si="274"/>
        <v>3794909064.6460004</v>
      </c>
      <c r="C8811">
        <f t="shared" si="275"/>
        <v>10.28700065612793</v>
      </c>
      <c r="D8811" s="1">
        <v>127.7967</v>
      </c>
      <c r="E8811" s="1">
        <v>-2.1673740000000001</v>
      </c>
    </row>
    <row r="8812" spans="1:5" x14ac:dyDescent="0.25">
      <c r="A8812" s="2">
        <v>43922.558618599534</v>
      </c>
      <c r="B8812">
        <f t="shared" si="274"/>
        <v>3794909064.6469998</v>
      </c>
      <c r="C8812">
        <f t="shared" si="275"/>
        <v>10.288000106811523</v>
      </c>
      <c r="D8812" s="1">
        <v>127.4585</v>
      </c>
      <c r="E8812" s="1">
        <v>-2.1583510000000001</v>
      </c>
    </row>
    <row r="8813" spans="1:5" x14ac:dyDescent="0.25">
      <c r="A8813" s="2">
        <v>43922.55861861111</v>
      </c>
      <c r="B8813">
        <f t="shared" si="274"/>
        <v>3794909064.6479998</v>
      </c>
      <c r="C8813">
        <f t="shared" si="275"/>
        <v>10.289000034332275</v>
      </c>
      <c r="D8813" s="1">
        <v>126.9464</v>
      </c>
      <c r="E8813" s="1">
        <v>-2.1415950000000001</v>
      </c>
    </row>
    <row r="8814" spans="1:5" x14ac:dyDescent="0.25">
      <c r="A8814" s="2">
        <v>43922.558618622686</v>
      </c>
      <c r="B8814">
        <f t="shared" si="274"/>
        <v>3794909064.6490002</v>
      </c>
      <c r="C8814">
        <f t="shared" si="275"/>
        <v>10.290000438690186</v>
      </c>
      <c r="D8814" s="1">
        <v>126.82080000000001</v>
      </c>
      <c r="E8814" s="1">
        <v>-2.1325720000000001</v>
      </c>
    </row>
    <row r="8815" spans="1:5" x14ac:dyDescent="0.25">
      <c r="A8815" s="2">
        <v>43922.558618634263</v>
      </c>
      <c r="B8815">
        <f t="shared" si="274"/>
        <v>3794909064.6500001</v>
      </c>
      <c r="C8815">
        <f t="shared" si="275"/>
        <v>10.291000366210938</v>
      </c>
      <c r="D8815" s="1">
        <v>126.357</v>
      </c>
      <c r="E8815" s="1">
        <v>-2.124838</v>
      </c>
    </row>
    <row r="8816" spans="1:5" x14ac:dyDescent="0.25">
      <c r="A8816" s="2">
        <v>43922.558618645831</v>
      </c>
      <c r="B8816">
        <f t="shared" si="274"/>
        <v>3794909064.651</v>
      </c>
      <c r="C8816">
        <f t="shared" si="275"/>
        <v>10.292000293731689</v>
      </c>
      <c r="D8816" s="1">
        <v>126.0864</v>
      </c>
      <c r="E8816" s="1">
        <v>-2.1087250000000002</v>
      </c>
    </row>
    <row r="8817" spans="1:5" x14ac:dyDescent="0.25">
      <c r="A8817" s="2">
        <v>43922.558618657407</v>
      </c>
      <c r="B8817">
        <f t="shared" si="274"/>
        <v>3794909064.652</v>
      </c>
      <c r="C8817">
        <f t="shared" si="275"/>
        <v>10.293000221252441</v>
      </c>
      <c r="D8817" s="1">
        <v>125.87390000000001</v>
      </c>
      <c r="E8817" s="1">
        <v>-2.1009910000000001</v>
      </c>
    </row>
    <row r="8818" spans="1:5" x14ac:dyDescent="0.25">
      <c r="A8818" s="2">
        <v>43922.558618668983</v>
      </c>
      <c r="B8818">
        <f t="shared" si="274"/>
        <v>3794909064.6530004</v>
      </c>
      <c r="C8818">
        <f t="shared" si="275"/>
        <v>10.294000625610352</v>
      </c>
      <c r="D8818" s="1">
        <v>125.3907</v>
      </c>
      <c r="E8818" s="1">
        <v>-2.0893899999999999</v>
      </c>
    </row>
    <row r="8819" spans="1:5" x14ac:dyDescent="0.25">
      <c r="A8819" s="2">
        <v>43922.558618680552</v>
      </c>
      <c r="B8819">
        <f t="shared" si="274"/>
        <v>3794909064.6539998</v>
      </c>
      <c r="C8819">
        <f t="shared" si="275"/>
        <v>10.295000076293945</v>
      </c>
      <c r="D8819" s="1">
        <v>125.1105</v>
      </c>
      <c r="E8819" s="1">
        <v>-2.0758559999999999</v>
      </c>
    </row>
    <row r="8820" spans="1:5" x14ac:dyDescent="0.25">
      <c r="A8820" s="2">
        <v>43922.558618692128</v>
      </c>
      <c r="B8820">
        <f t="shared" si="274"/>
        <v>3794909064.6549997</v>
      </c>
      <c r="C8820">
        <f t="shared" si="275"/>
        <v>10.296000003814697</v>
      </c>
      <c r="D8820" s="1">
        <v>124.9752</v>
      </c>
      <c r="E8820" s="1">
        <v>-2.0649000000000002</v>
      </c>
    </row>
    <row r="8821" spans="1:5" x14ac:dyDescent="0.25">
      <c r="A8821" s="2">
        <v>43922.558618703704</v>
      </c>
      <c r="B8821">
        <f t="shared" si="274"/>
        <v>3794909064.6560001</v>
      </c>
      <c r="C8821">
        <f t="shared" si="275"/>
        <v>10.297000408172607</v>
      </c>
      <c r="D8821" s="1">
        <v>124.5308</v>
      </c>
      <c r="E8821" s="1">
        <v>-2.052654</v>
      </c>
    </row>
    <row r="8822" spans="1:5" x14ac:dyDescent="0.25">
      <c r="A8822" s="2">
        <v>43922.55861871528</v>
      </c>
      <c r="B8822">
        <f t="shared" si="274"/>
        <v>3794909064.6570001</v>
      </c>
      <c r="C8822">
        <f t="shared" si="275"/>
        <v>10.298000335693359</v>
      </c>
      <c r="D8822" s="1">
        <v>124.4438</v>
      </c>
      <c r="E8822" s="1">
        <v>-2.0397639999999999</v>
      </c>
    </row>
    <row r="8823" spans="1:5" x14ac:dyDescent="0.25">
      <c r="A8823" s="2">
        <v>43922.558618726849</v>
      </c>
      <c r="B8823">
        <f t="shared" si="274"/>
        <v>3794909064.658</v>
      </c>
      <c r="C8823">
        <f t="shared" si="275"/>
        <v>10.299000263214111</v>
      </c>
      <c r="D8823" s="1">
        <v>123.893</v>
      </c>
      <c r="E8823" s="1">
        <v>-2.0320299999999998</v>
      </c>
    </row>
    <row r="8824" spans="1:5" x14ac:dyDescent="0.25">
      <c r="A8824" s="2">
        <v>43922.558618738425</v>
      </c>
      <c r="B8824">
        <f t="shared" si="274"/>
        <v>3794909064.6589999</v>
      </c>
      <c r="C8824">
        <f t="shared" si="275"/>
        <v>10.300000190734863</v>
      </c>
      <c r="D8824" s="1">
        <v>123.6322</v>
      </c>
      <c r="E8824" s="1">
        <v>-2.0146289999999998</v>
      </c>
    </row>
    <row r="8825" spans="1:5" x14ac:dyDescent="0.25">
      <c r="A8825" s="2">
        <v>43922.558618750001</v>
      </c>
      <c r="B8825">
        <f t="shared" si="274"/>
        <v>3794909064.6600003</v>
      </c>
      <c r="C8825">
        <f t="shared" si="275"/>
        <v>10.301000595092773</v>
      </c>
      <c r="D8825" s="1">
        <v>123.3809</v>
      </c>
      <c r="E8825" s="1">
        <v>-2.003028</v>
      </c>
    </row>
    <row r="8826" spans="1:5" x14ac:dyDescent="0.25">
      <c r="A8826" s="2">
        <v>43922.558618761577</v>
      </c>
      <c r="B8826">
        <f t="shared" si="274"/>
        <v>3794909064.6610003</v>
      </c>
      <c r="C8826">
        <f t="shared" si="275"/>
        <v>10.302000522613525</v>
      </c>
      <c r="D8826" s="1">
        <v>123.07170000000001</v>
      </c>
      <c r="E8826" s="1">
        <v>-1.981115</v>
      </c>
    </row>
    <row r="8827" spans="1:5" x14ac:dyDescent="0.25">
      <c r="A8827" s="2">
        <v>43922.558618773146</v>
      </c>
      <c r="B8827">
        <f t="shared" si="274"/>
        <v>3794909064.6619997</v>
      </c>
      <c r="C8827">
        <f t="shared" si="275"/>
        <v>10.302999973297119</v>
      </c>
      <c r="D8827" s="1">
        <v>122.7818</v>
      </c>
      <c r="E8827" s="1">
        <v>-1.976604</v>
      </c>
    </row>
    <row r="8828" spans="1:5" x14ac:dyDescent="0.25">
      <c r="A8828" s="2">
        <v>43922.558618784722</v>
      </c>
      <c r="B8828">
        <f t="shared" si="274"/>
        <v>3794909064.6630001</v>
      </c>
      <c r="C8828">
        <f t="shared" si="275"/>
        <v>10.304000377655029</v>
      </c>
      <c r="D8828" s="1">
        <v>122.46299999999999</v>
      </c>
      <c r="E8828" s="1">
        <v>-1.9650030000000001</v>
      </c>
    </row>
    <row r="8829" spans="1:5" x14ac:dyDescent="0.25">
      <c r="A8829" s="2">
        <v>43922.558618796298</v>
      </c>
      <c r="B8829">
        <f t="shared" si="274"/>
        <v>3794909064.664</v>
      </c>
      <c r="C8829">
        <f t="shared" si="275"/>
        <v>10.305000305175781</v>
      </c>
      <c r="D8829" s="1">
        <v>122.0668</v>
      </c>
      <c r="E8829" s="1">
        <v>-1.9501790000000001</v>
      </c>
    </row>
    <row r="8830" spans="1:5" x14ac:dyDescent="0.25">
      <c r="A8830" s="2">
        <v>43922.558618807867</v>
      </c>
      <c r="B8830">
        <f t="shared" si="274"/>
        <v>3794909064.6649995</v>
      </c>
      <c r="C8830">
        <f t="shared" si="275"/>
        <v>10.305999755859375</v>
      </c>
      <c r="D8830" s="1">
        <v>121.8349</v>
      </c>
      <c r="E8830" s="1">
        <v>-1.9385790000000001</v>
      </c>
    </row>
    <row r="8831" spans="1:5" x14ac:dyDescent="0.25">
      <c r="A8831" s="2">
        <v>43922.558618819443</v>
      </c>
      <c r="B8831">
        <f t="shared" si="274"/>
        <v>3794909064.6659999</v>
      </c>
      <c r="C8831">
        <f t="shared" si="275"/>
        <v>10.307000160217285</v>
      </c>
      <c r="D8831" s="1">
        <v>121.4774</v>
      </c>
      <c r="E8831" s="1">
        <v>-1.9269780000000001</v>
      </c>
    </row>
    <row r="8832" spans="1:5" x14ac:dyDescent="0.25">
      <c r="A8832" s="2">
        <v>43922.558618831019</v>
      </c>
      <c r="B8832">
        <f t="shared" si="274"/>
        <v>3794909064.6669998</v>
      </c>
      <c r="C8832">
        <f t="shared" si="275"/>
        <v>10.308000087738037</v>
      </c>
      <c r="D8832" s="1">
        <v>121.22620000000001</v>
      </c>
      <c r="E8832" s="1">
        <v>-1.913443</v>
      </c>
    </row>
    <row r="8833" spans="1:5" x14ac:dyDescent="0.25">
      <c r="A8833" s="2">
        <v>43922.558618842595</v>
      </c>
      <c r="B8833">
        <f t="shared" si="274"/>
        <v>3794909064.6680002</v>
      </c>
      <c r="C8833">
        <f t="shared" si="275"/>
        <v>10.309000492095947</v>
      </c>
      <c r="D8833" s="1">
        <v>120.9363</v>
      </c>
      <c r="E8833" s="1">
        <v>-1.8973310000000001</v>
      </c>
    </row>
    <row r="8834" spans="1:5" x14ac:dyDescent="0.25">
      <c r="A8834" s="2">
        <v>43922.558618854164</v>
      </c>
      <c r="B8834">
        <f t="shared" ref="B8834:B8897" si="276">A8834*86400</f>
        <v>3794909064.6689997</v>
      </c>
      <c r="C8834">
        <f t="shared" ref="C8834:C8897" si="277">B8834-$B$1</f>
        <v>10.309999942779541</v>
      </c>
      <c r="D8834" s="1">
        <v>120.5401</v>
      </c>
      <c r="E8834" s="1">
        <v>-1.8857299999999999</v>
      </c>
    </row>
    <row r="8835" spans="1:5" x14ac:dyDescent="0.25">
      <c r="A8835" s="2">
        <v>43922.55861886574</v>
      </c>
      <c r="B8835">
        <f t="shared" si="276"/>
        <v>3794909064.6700001</v>
      </c>
      <c r="C8835">
        <f t="shared" si="277"/>
        <v>10.311000347137451</v>
      </c>
      <c r="D8835" s="1">
        <v>120.2696</v>
      </c>
      <c r="E8835" s="1">
        <v>-1.8702620000000001</v>
      </c>
    </row>
    <row r="8836" spans="1:5" x14ac:dyDescent="0.25">
      <c r="A8836" s="2">
        <v>43922.558618877316</v>
      </c>
      <c r="B8836">
        <f t="shared" si="276"/>
        <v>3794909064.671</v>
      </c>
      <c r="C8836">
        <f t="shared" si="277"/>
        <v>10.312000274658203</v>
      </c>
      <c r="D8836" s="1">
        <v>119.9024</v>
      </c>
      <c r="E8836" s="1">
        <v>-1.8547940000000001</v>
      </c>
    </row>
    <row r="8837" spans="1:5" x14ac:dyDescent="0.25">
      <c r="A8837" s="2">
        <v>43922.558618888892</v>
      </c>
      <c r="B8837">
        <f t="shared" si="276"/>
        <v>3794909064.6720004</v>
      </c>
      <c r="C8837">
        <f t="shared" si="277"/>
        <v>10.313000679016113</v>
      </c>
      <c r="D8837" s="1">
        <v>119.6995</v>
      </c>
      <c r="E8837" s="1">
        <v>-1.839971</v>
      </c>
    </row>
    <row r="8838" spans="1:5" x14ac:dyDescent="0.25">
      <c r="A8838" s="2">
        <v>43922.558618900461</v>
      </c>
      <c r="B8838">
        <f t="shared" si="276"/>
        <v>3794909064.6729999</v>
      </c>
      <c r="C8838">
        <f t="shared" si="277"/>
        <v>10.314000129699707</v>
      </c>
      <c r="D8838" s="1">
        <v>119.41930000000001</v>
      </c>
      <c r="E8838" s="1">
        <v>-1.827725</v>
      </c>
    </row>
    <row r="8839" spans="1:5" x14ac:dyDescent="0.25">
      <c r="A8839" s="2">
        <v>43922.558618912037</v>
      </c>
      <c r="B8839">
        <f t="shared" si="276"/>
        <v>3794909064.6739998</v>
      </c>
      <c r="C8839">
        <f t="shared" si="277"/>
        <v>10.315000057220459</v>
      </c>
      <c r="D8839" s="1">
        <v>119.03279999999999</v>
      </c>
      <c r="E8839" s="1">
        <v>-1.8174140000000001</v>
      </c>
    </row>
    <row r="8840" spans="1:5" x14ac:dyDescent="0.25">
      <c r="A8840" s="2">
        <v>43922.558618923613</v>
      </c>
      <c r="B8840">
        <f t="shared" si="276"/>
        <v>3794909064.6750002</v>
      </c>
      <c r="C8840">
        <f t="shared" si="277"/>
        <v>10.316000461578369</v>
      </c>
      <c r="D8840" s="1">
        <v>118.8685</v>
      </c>
      <c r="E8840" s="1">
        <v>-1.7967900000000001</v>
      </c>
    </row>
    <row r="8841" spans="1:5" x14ac:dyDescent="0.25">
      <c r="A8841" s="2">
        <v>43922.558618935182</v>
      </c>
      <c r="B8841">
        <f t="shared" si="276"/>
        <v>3794909064.6759996</v>
      </c>
      <c r="C8841">
        <f t="shared" si="277"/>
        <v>10.316999912261963</v>
      </c>
      <c r="D8841" s="1">
        <v>118.4434</v>
      </c>
      <c r="E8841" s="1">
        <v>-1.7845439999999999</v>
      </c>
    </row>
    <row r="8842" spans="1:5" x14ac:dyDescent="0.25">
      <c r="A8842" s="2">
        <v>43922.558618946758</v>
      </c>
      <c r="B8842">
        <f t="shared" si="276"/>
        <v>3794909064.677</v>
      </c>
      <c r="C8842">
        <f t="shared" si="277"/>
        <v>10.318000316619873</v>
      </c>
      <c r="D8842" s="1">
        <v>118.2115</v>
      </c>
      <c r="E8842" s="1">
        <v>-1.77101</v>
      </c>
    </row>
    <row r="8843" spans="1:5" x14ac:dyDescent="0.25">
      <c r="A8843" s="2">
        <v>43922.558618958334</v>
      </c>
      <c r="B8843">
        <f t="shared" si="276"/>
        <v>3794909064.678</v>
      </c>
      <c r="C8843">
        <f t="shared" si="277"/>
        <v>10.319000244140625</v>
      </c>
      <c r="D8843" s="1">
        <v>117.9699</v>
      </c>
      <c r="E8843" s="1">
        <v>-1.756186</v>
      </c>
    </row>
    <row r="8844" spans="1:5" x14ac:dyDescent="0.25">
      <c r="A8844" s="2">
        <v>43922.55861896991</v>
      </c>
      <c r="B8844">
        <f t="shared" si="276"/>
        <v>3794909064.6790004</v>
      </c>
      <c r="C8844">
        <f t="shared" si="277"/>
        <v>10.320000648498535</v>
      </c>
      <c r="D8844" s="1">
        <v>117.5254</v>
      </c>
      <c r="E8844" s="1">
        <v>-1.7426520000000001</v>
      </c>
    </row>
    <row r="8845" spans="1:5" x14ac:dyDescent="0.25">
      <c r="A8845" s="2">
        <v>43922.558618981479</v>
      </c>
      <c r="B8845">
        <f t="shared" si="276"/>
        <v>3794909064.6799998</v>
      </c>
      <c r="C8845">
        <f t="shared" si="277"/>
        <v>10.321000099182129</v>
      </c>
      <c r="D8845" s="1">
        <v>117.3708</v>
      </c>
      <c r="E8845" s="1">
        <v>-1.725895</v>
      </c>
    </row>
    <row r="8846" spans="1:5" x14ac:dyDescent="0.25">
      <c r="A8846" s="2">
        <v>43922.558618993055</v>
      </c>
      <c r="B8846">
        <f t="shared" si="276"/>
        <v>3794909064.6809998</v>
      </c>
      <c r="C8846">
        <f t="shared" si="277"/>
        <v>10.322000026702881</v>
      </c>
      <c r="D8846" s="1">
        <v>117.09059999999999</v>
      </c>
      <c r="E8846" s="1">
        <v>-1.712361</v>
      </c>
    </row>
    <row r="8847" spans="1:5" x14ac:dyDescent="0.25">
      <c r="A8847" s="2">
        <v>43922.558619004631</v>
      </c>
      <c r="B8847">
        <f t="shared" si="276"/>
        <v>3794909064.6820002</v>
      </c>
      <c r="C8847">
        <f t="shared" si="277"/>
        <v>10.323000431060791</v>
      </c>
      <c r="D8847" s="1">
        <v>116.75239999999999</v>
      </c>
      <c r="E8847" s="1">
        <v>-1.6949590000000001</v>
      </c>
    </row>
    <row r="8848" spans="1:5" x14ac:dyDescent="0.25">
      <c r="A8848" s="2">
        <v>43922.558619016207</v>
      </c>
      <c r="B8848">
        <f t="shared" si="276"/>
        <v>3794909064.6830001</v>
      </c>
      <c r="C8848">
        <f t="shared" si="277"/>
        <v>10.324000358581543</v>
      </c>
      <c r="D8848" s="1">
        <v>116.53019999999999</v>
      </c>
      <c r="E8848" s="1">
        <v>-1.68207</v>
      </c>
    </row>
    <row r="8849" spans="1:5" x14ac:dyDescent="0.25">
      <c r="A8849" s="2">
        <v>43922.558619027775</v>
      </c>
      <c r="B8849">
        <f t="shared" si="276"/>
        <v>3794909064.684</v>
      </c>
      <c r="C8849">
        <f t="shared" si="277"/>
        <v>10.325000286102295</v>
      </c>
      <c r="D8849" s="1">
        <v>116.0954</v>
      </c>
      <c r="E8849" s="1">
        <v>-1.669824</v>
      </c>
    </row>
    <row r="8850" spans="1:5" x14ac:dyDescent="0.25">
      <c r="A8850" s="2">
        <v>43922.558619039351</v>
      </c>
      <c r="B8850">
        <f t="shared" si="276"/>
        <v>3794909064.6849999</v>
      </c>
      <c r="C8850">
        <f t="shared" si="277"/>
        <v>10.326000213623047</v>
      </c>
      <c r="D8850" s="1">
        <v>115.83450000000001</v>
      </c>
      <c r="E8850" s="1">
        <v>-1.6504890000000001</v>
      </c>
    </row>
    <row r="8851" spans="1:5" x14ac:dyDescent="0.25">
      <c r="A8851" s="2">
        <v>43922.558619050928</v>
      </c>
      <c r="B8851">
        <f t="shared" si="276"/>
        <v>3794909064.6860003</v>
      </c>
      <c r="C8851">
        <f t="shared" si="277"/>
        <v>10.327000617980957</v>
      </c>
      <c r="D8851" s="1">
        <v>115.535</v>
      </c>
      <c r="E8851" s="1">
        <v>-1.6369549999999999</v>
      </c>
    </row>
    <row r="8852" spans="1:5" x14ac:dyDescent="0.25">
      <c r="A8852" s="2">
        <v>43922.558619062504</v>
      </c>
      <c r="B8852">
        <f t="shared" si="276"/>
        <v>3794909064.6870003</v>
      </c>
      <c r="C8852">
        <f t="shared" si="277"/>
        <v>10.328000545501709</v>
      </c>
      <c r="D8852" s="1">
        <v>115.12909999999999</v>
      </c>
      <c r="E8852" s="1">
        <v>-1.620198</v>
      </c>
    </row>
    <row r="8853" spans="1:5" x14ac:dyDescent="0.25">
      <c r="A8853" s="2">
        <v>43922.558619074072</v>
      </c>
      <c r="B8853">
        <f t="shared" si="276"/>
        <v>3794909064.6879997</v>
      </c>
      <c r="C8853">
        <f t="shared" si="277"/>
        <v>10.328999996185303</v>
      </c>
      <c r="D8853" s="1">
        <v>115.0518</v>
      </c>
      <c r="E8853" s="1">
        <v>-1.6040859999999999</v>
      </c>
    </row>
    <row r="8854" spans="1:5" x14ac:dyDescent="0.25">
      <c r="A8854" s="2">
        <v>43922.558619085648</v>
      </c>
      <c r="B8854">
        <f t="shared" si="276"/>
        <v>3794909064.6890001</v>
      </c>
      <c r="C8854">
        <f t="shared" si="277"/>
        <v>10.330000400543213</v>
      </c>
      <c r="D8854" s="1">
        <v>114.6653</v>
      </c>
      <c r="E8854" s="1">
        <v>-1.5911960000000001</v>
      </c>
    </row>
    <row r="8855" spans="1:5" x14ac:dyDescent="0.25">
      <c r="A8855" s="2">
        <v>43922.558619097224</v>
      </c>
      <c r="B8855">
        <f t="shared" si="276"/>
        <v>3794909064.6900001</v>
      </c>
      <c r="C8855">
        <f t="shared" si="277"/>
        <v>10.331000328063965</v>
      </c>
      <c r="D8855" s="1">
        <v>114.4238</v>
      </c>
      <c r="E8855" s="1">
        <v>-1.5744389999999999</v>
      </c>
    </row>
    <row r="8856" spans="1:5" x14ac:dyDescent="0.25">
      <c r="A8856" s="2">
        <v>43922.558619108793</v>
      </c>
      <c r="B8856">
        <f t="shared" si="276"/>
        <v>3794909064.6909995</v>
      </c>
      <c r="C8856">
        <f t="shared" si="277"/>
        <v>10.331999778747559</v>
      </c>
      <c r="D8856" s="1">
        <v>114.1919</v>
      </c>
      <c r="E8856" s="1">
        <v>-1.557682</v>
      </c>
    </row>
    <row r="8857" spans="1:5" x14ac:dyDescent="0.25">
      <c r="A8857" s="2">
        <v>43922.558619120369</v>
      </c>
      <c r="B8857">
        <f t="shared" si="276"/>
        <v>3794909064.6919999</v>
      </c>
      <c r="C8857">
        <f t="shared" si="277"/>
        <v>10.333000183105469</v>
      </c>
      <c r="D8857" s="1">
        <v>113.82470000000001</v>
      </c>
      <c r="E8857" s="1">
        <v>-1.5447919999999999</v>
      </c>
    </row>
    <row r="8858" spans="1:5" x14ac:dyDescent="0.25">
      <c r="A8858" s="2">
        <v>43922.558619131945</v>
      </c>
      <c r="B8858">
        <f t="shared" si="276"/>
        <v>3794909064.6929998</v>
      </c>
      <c r="C8858">
        <f t="shared" si="277"/>
        <v>10.334000110626221</v>
      </c>
      <c r="D8858" s="1">
        <v>113.64109999999999</v>
      </c>
      <c r="E8858" s="1">
        <v>-1.5254570000000001</v>
      </c>
    </row>
    <row r="8859" spans="1:5" x14ac:dyDescent="0.25">
      <c r="A8859" s="2">
        <v>43922.558619143521</v>
      </c>
      <c r="B8859">
        <f t="shared" si="276"/>
        <v>3794909064.6940002</v>
      </c>
      <c r="C8859">
        <f t="shared" si="277"/>
        <v>10.335000514984131</v>
      </c>
      <c r="D8859" s="1">
        <v>113.26430000000001</v>
      </c>
      <c r="E8859" s="1">
        <v>-1.510634</v>
      </c>
    </row>
    <row r="8860" spans="1:5" x14ac:dyDescent="0.25">
      <c r="A8860" s="2">
        <v>43922.55861915509</v>
      </c>
      <c r="B8860">
        <f t="shared" si="276"/>
        <v>3794909064.6949997</v>
      </c>
      <c r="C8860">
        <f t="shared" si="277"/>
        <v>10.335999965667725</v>
      </c>
      <c r="D8860" s="1">
        <v>112.9841</v>
      </c>
      <c r="E8860" s="1">
        <v>-1.4964550000000001</v>
      </c>
    </row>
    <row r="8861" spans="1:5" x14ac:dyDescent="0.25">
      <c r="A8861" s="2">
        <v>43922.558619166666</v>
      </c>
      <c r="B8861">
        <f t="shared" si="276"/>
        <v>3794909064.6960001</v>
      </c>
      <c r="C8861">
        <f t="shared" si="277"/>
        <v>10.337000370025635</v>
      </c>
      <c r="D8861" s="1">
        <v>112.7811</v>
      </c>
      <c r="E8861" s="1">
        <v>-1.480343</v>
      </c>
    </row>
    <row r="8862" spans="1:5" x14ac:dyDescent="0.25">
      <c r="A8862" s="2">
        <v>43922.558619178242</v>
      </c>
      <c r="B8862">
        <f t="shared" si="276"/>
        <v>3794909064.697</v>
      </c>
      <c r="C8862">
        <f t="shared" si="277"/>
        <v>10.338000297546387</v>
      </c>
      <c r="D8862" s="1">
        <v>112.2884</v>
      </c>
      <c r="E8862" s="1">
        <v>-1.468742</v>
      </c>
    </row>
    <row r="8863" spans="1:5" x14ac:dyDescent="0.25">
      <c r="A8863" s="2">
        <v>43922.558619189818</v>
      </c>
      <c r="B8863">
        <f t="shared" si="276"/>
        <v>3794909064.6980004</v>
      </c>
      <c r="C8863">
        <f t="shared" si="277"/>
        <v>10.339000701904297</v>
      </c>
      <c r="D8863" s="1">
        <v>112.2304</v>
      </c>
      <c r="E8863" s="1">
        <v>-1.4526289999999999</v>
      </c>
    </row>
    <row r="8864" spans="1:5" x14ac:dyDescent="0.25">
      <c r="A8864" s="2">
        <v>43922.558619201387</v>
      </c>
      <c r="B8864">
        <f t="shared" si="276"/>
        <v>3794909064.6989999</v>
      </c>
      <c r="C8864">
        <f t="shared" si="277"/>
        <v>10.340000152587891</v>
      </c>
      <c r="D8864" s="1">
        <v>111.8052</v>
      </c>
      <c r="E8864" s="1">
        <v>-1.4378059999999999</v>
      </c>
    </row>
    <row r="8865" spans="1:5" x14ac:dyDescent="0.25">
      <c r="A8865" s="2">
        <v>43922.558619212963</v>
      </c>
      <c r="B8865">
        <f t="shared" si="276"/>
        <v>3794909064.6999998</v>
      </c>
      <c r="C8865">
        <f t="shared" si="277"/>
        <v>10.341000080108643</v>
      </c>
      <c r="D8865" s="1">
        <v>111.4187</v>
      </c>
      <c r="E8865" s="1">
        <v>-1.421049</v>
      </c>
    </row>
    <row r="8866" spans="1:5" x14ac:dyDescent="0.25">
      <c r="A8866" s="2">
        <v>43922.558619224539</v>
      </c>
      <c r="B8866">
        <f t="shared" si="276"/>
        <v>3794909064.7010002</v>
      </c>
      <c r="C8866">
        <f t="shared" si="277"/>
        <v>10.342000484466553</v>
      </c>
      <c r="D8866" s="1">
        <v>111.3124</v>
      </c>
      <c r="E8866" s="1">
        <v>-1.4042920000000001</v>
      </c>
    </row>
    <row r="8867" spans="1:5" x14ac:dyDescent="0.25">
      <c r="A8867" s="2">
        <v>43922.558619236108</v>
      </c>
      <c r="B8867">
        <f t="shared" si="276"/>
        <v>3794909064.7019997</v>
      </c>
      <c r="C8867">
        <f t="shared" si="277"/>
        <v>10.342999935150146</v>
      </c>
      <c r="D8867" s="1">
        <v>110.9259</v>
      </c>
      <c r="E8867" s="1">
        <v>-1.392047</v>
      </c>
    </row>
    <row r="8868" spans="1:5" x14ac:dyDescent="0.25">
      <c r="A8868" s="2">
        <v>43922.558619247684</v>
      </c>
      <c r="B8868">
        <f t="shared" si="276"/>
        <v>3794909064.7030001</v>
      </c>
      <c r="C8868">
        <f t="shared" si="277"/>
        <v>10.344000339508057</v>
      </c>
      <c r="D8868" s="1">
        <v>110.71339999999999</v>
      </c>
      <c r="E8868" s="1">
        <v>-1.3752899999999999</v>
      </c>
    </row>
    <row r="8869" spans="1:5" x14ac:dyDescent="0.25">
      <c r="A8869" s="2">
        <v>43922.55861925926</v>
      </c>
      <c r="B8869">
        <f t="shared" si="276"/>
        <v>3794909064.704</v>
      </c>
      <c r="C8869">
        <f t="shared" si="277"/>
        <v>10.345000267028809</v>
      </c>
      <c r="D8869" s="1">
        <v>110.5878</v>
      </c>
      <c r="E8869" s="1">
        <v>-1.3604670000000001</v>
      </c>
    </row>
    <row r="8870" spans="1:5" x14ac:dyDescent="0.25">
      <c r="A8870" s="2">
        <v>43922.558619270836</v>
      </c>
      <c r="B8870">
        <f t="shared" si="276"/>
        <v>3794909064.7050004</v>
      </c>
      <c r="C8870">
        <f t="shared" si="277"/>
        <v>10.346000671386719</v>
      </c>
      <c r="D8870" s="1">
        <v>110.008</v>
      </c>
      <c r="E8870" s="1">
        <v>-1.3449990000000001</v>
      </c>
    </row>
    <row r="8871" spans="1:5" x14ac:dyDescent="0.25">
      <c r="A8871" s="2">
        <v>43922.558619282405</v>
      </c>
      <c r="B8871">
        <f t="shared" si="276"/>
        <v>3794909064.7059999</v>
      </c>
      <c r="C8871">
        <f t="shared" si="277"/>
        <v>10.347000122070313</v>
      </c>
      <c r="D8871" s="1">
        <v>109.9404</v>
      </c>
      <c r="E8871" s="1">
        <v>-1.329531</v>
      </c>
    </row>
    <row r="8872" spans="1:5" x14ac:dyDescent="0.25">
      <c r="A8872" s="2">
        <v>43922.558619293981</v>
      </c>
      <c r="B8872">
        <f t="shared" si="276"/>
        <v>3794909064.7069998</v>
      </c>
      <c r="C8872">
        <f t="shared" si="277"/>
        <v>10.348000049591064</v>
      </c>
      <c r="D8872" s="1">
        <v>109.5829</v>
      </c>
      <c r="E8872" s="1">
        <v>-1.313418</v>
      </c>
    </row>
    <row r="8873" spans="1:5" x14ac:dyDescent="0.25">
      <c r="A8873" s="2">
        <v>43922.558619305557</v>
      </c>
      <c r="B8873">
        <f t="shared" si="276"/>
        <v>3794909064.7080002</v>
      </c>
      <c r="C8873">
        <f t="shared" si="277"/>
        <v>10.349000453948975</v>
      </c>
      <c r="D8873" s="1">
        <v>109.2833</v>
      </c>
      <c r="E8873" s="1">
        <v>-1.2979510000000001</v>
      </c>
    </row>
    <row r="8874" spans="1:5" x14ac:dyDescent="0.25">
      <c r="A8874" s="2">
        <v>43922.558619317133</v>
      </c>
      <c r="B8874">
        <f t="shared" si="276"/>
        <v>3794909064.7090001</v>
      </c>
      <c r="C8874">
        <f t="shared" si="277"/>
        <v>10.350000381469727</v>
      </c>
      <c r="D8874" s="1">
        <v>109.1674</v>
      </c>
      <c r="E8874" s="1">
        <v>-1.285061</v>
      </c>
    </row>
    <row r="8875" spans="1:5" x14ac:dyDescent="0.25">
      <c r="A8875" s="2">
        <v>43922.558619328702</v>
      </c>
      <c r="B8875">
        <f t="shared" si="276"/>
        <v>3794909064.71</v>
      </c>
      <c r="C8875">
        <f t="shared" si="277"/>
        <v>10.351000308990479</v>
      </c>
      <c r="D8875" s="1">
        <v>108.63590000000001</v>
      </c>
      <c r="E8875" s="1">
        <v>-1.2702370000000001</v>
      </c>
    </row>
    <row r="8876" spans="1:5" x14ac:dyDescent="0.25">
      <c r="A8876" s="2">
        <v>43922.558619340278</v>
      </c>
      <c r="B8876">
        <f t="shared" si="276"/>
        <v>3794909064.711</v>
      </c>
      <c r="C8876">
        <f t="shared" si="277"/>
        <v>10.35200023651123</v>
      </c>
      <c r="D8876" s="1">
        <v>108.56829999999999</v>
      </c>
      <c r="E8876" s="1">
        <v>-1.254769</v>
      </c>
    </row>
    <row r="8877" spans="1:5" x14ac:dyDescent="0.25">
      <c r="A8877" s="2">
        <v>43922.558619351854</v>
      </c>
      <c r="B8877">
        <f t="shared" si="276"/>
        <v>3794909064.7120004</v>
      </c>
      <c r="C8877">
        <f t="shared" si="277"/>
        <v>10.353000640869141</v>
      </c>
      <c r="D8877" s="1">
        <v>108.2591</v>
      </c>
      <c r="E8877" s="1">
        <v>-1.242524</v>
      </c>
    </row>
    <row r="8878" spans="1:5" x14ac:dyDescent="0.25">
      <c r="A8878" s="2">
        <v>43922.558619363423</v>
      </c>
      <c r="B8878">
        <f t="shared" si="276"/>
        <v>3794909064.7129998</v>
      </c>
      <c r="C8878">
        <f t="shared" si="277"/>
        <v>10.354000091552734</v>
      </c>
      <c r="D8878" s="1">
        <v>107.87260000000001</v>
      </c>
      <c r="E8878" s="1">
        <v>-1.225123</v>
      </c>
    </row>
    <row r="8879" spans="1:5" x14ac:dyDescent="0.25">
      <c r="A8879" s="2">
        <v>43922.558619374999</v>
      </c>
      <c r="B8879">
        <f t="shared" si="276"/>
        <v>3794909064.7139997</v>
      </c>
      <c r="C8879">
        <f t="shared" si="277"/>
        <v>10.355000019073486</v>
      </c>
      <c r="D8879" s="1">
        <v>107.602</v>
      </c>
      <c r="E8879" s="1">
        <v>-1.2096549999999999</v>
      </c>
    </row>
    <row r="8880" spans="1:5" x14ac:dyDescent="0.25">
      <c r="A8880" s="2">
        <v>43922.558619386575</v>
      </c>
      <c r="B8880">
        <f t="shared" si="276"/>
        <v>3794909064.7150002</v>
      </c>
      <c r="C8880">
        <f t="shared" si="277"/>
        <v>10.356000423431396</v>
      </c>
      <c r="D8880" s="1">
        <v>107.2542</v>
      </c>
      <c r="E8880" s="1">
        <v>-1.1974089999999999</v>
      </c>
    </row>
    <row r="8881" spans="1:5" x14ac:dyDescent="0.25">
      <c r="A8881" s="2">
        <v>43922.558619398151</v>
      </c>
      <c r="B8881">
        <f t="shared" si="276"/>
        <v>3794909064.7160001</v>
      </c>
      <c r="C8881">
        <f t="shared" si="277"/>
        <v>10.357000350952148</v>
      </c>
      <c r="D8881" s="1">
        <v>107.1092</v>
      </c>
      <c r="E8881" s="1">
        <v>-1.181297</v>
      </c>
    </row>
    <row r="8882" spans="1:5" x14ac:dyDescent="0.25">
      <c r="A8882" s="2">
        <v>43922.55861940972</v>
      </c>
      <c r="B8882">
        <f t="shared" si="276"/>
        <v>3794909064.7169995</v>
      </c>
      <c r="C8882">
        <f t="shared" si="277"/>
        <v>10.357999801635742</v>
      </c>
      <c r="D8882" s="1">
        <v>106.82899999999999</v>
      </c>
      <c r="E8882" s="1">
        <v>-1.166474</v>
      </c>
    </row>
    <row r="8883" spans="1:5" x14ac:dyDescent="0.25">
      <c r="A8883" s="2">
        <v>43922.558619421296</v>
      </c>
      <c r="B8883">
        <f t="shared" si="276"/>
        <v>3794909064.7179999</v>
      </c>
      <c r="C8883">
        <f t="shared" si="277"/>
        <v>10.359000205993652</v>
      </c>
      <c r="D8883" s="1">
        <v>106.3556</v>
      </c>
      <c r="E8883" s="1">
        <v>-1.1555169999999999</v>
      </c>
    </row>
    <row r="8884" spans="1:5" x14ac:dyDescent="0.25">
      <c r="A8884" s="2">
        <v>43922.558619432872</v>
      </c>
      <c r="B8884">
        <f t="shared" si="276"/>
        <v>3794909064.7190003</v>
      </c>
      <c r="C8884">
        <f t="shared" si="277"/>
        <v>10.360000610351563</v>
      </c>
      <c r="D8884" s="1">
        <v>106.3169</v>
      </c>
      <c r="E8884" s="1">
        <v>-1.1355379999999999</v>
      </c>
    </row>
    <row r="8885" spans="1:5" x14ac:dyDescent="0.25">
      <c r="A8885" s="2">
        <v>43922.558619444448</v>
      </c>
      <c r="B8885">
        <f t="shared" si="276"/>
        <v>3794909064.7200003</v>
      </c>
      <c r="C8885">
        <f t="shared" si="277"/>
        <v>10.361000537872314</v>
      </c>
      <c r="D8885" s="1">
        <v>105.8724</v>
      </c>
      <c r="E8885" s="1">
        <v>-1.1258699999999999</v>
      </c>
    </row>
    <row r="8886" spans="1:5" x14ac:dyDescent="0.25">
      <c r="A8886" s="2">
        <v>43922.558619456016</v>
      </c>
      <c r="B8886">
        <f t="shared" si="276"/>
        <v>3794909064.7209997</v>
      </c>
      <c r="C8886">
        <f t="shared" si="277"/>
        <v>10.361999988555908</v>
      </c>
      <c r="D8886" s="1">
        <v>105.56319999999999</v>
      </c>
      <c r="E8886" s="1">
        <v>-1.1091139999999999</v>
      </c>
    </row>
    <row r="8887" spans="1:5" x14ac:dyDescent="0.25">
      <c r="A8887" s="2">
        <v>43922.558619467593</v>
      </c>
      <c r="B8887">
        <f t="shared" si="276"/>
        <v>3794909064.7220001</v>
      </c>
      <c r="C8887">
        <f t="shared" si="277"/>
        <v>10.363000392913818</v>
      </c>
      <c r="D8887" s="1">
        <v>105.428</v>
      </c>
      <c r="E8887" s="1">
        <v>-1.091712</v>
      </c>
    </row>
    <row r="8888" spans="1:5" x14ac:dyDescent="0.25">
      <c r="A8888" s="2">
        <v>43922.558619479169</v>
      </c>
      <c r="B8888">
        <f t="shared" si="276"/>
        <v>3794909064.723</v>
      </c>
      <c r="C8888">
        <f t="shared" si="277"/>
        <v>10.36400032043457</v>
      </c>
      <c r="D8888" s="1">
        <v>105.00279999999999</v>
      </c>
      <c r="E8888" s="1">
        <v>-1.083334</v>
      </c>
    </row>
    <row r="8889" spans="1:5" x14ac:dyDescent="0.25">
      <c r="A8889" s="2">
        <v>43922.558619490737</v>
      </c>
      <c r="B8889">
        <f t="shared" si="276"/>
        <v>3794909064.7239995</v>
      </c>
      <c r="C8889">
        <f t="shared" si="277"/>
        <v>10.364999771118164</v>
      </c>
      <c r="D8889" s="1">
        <v>104.8869</v>
      </c>
      <c r="E8889" s="1">
        <v>-1.0691550000000001</v>
      </c>
    </row>
    <row r="8890" spans="1:5" x14ac:dyDescent="0.25">
      <c r="A8890" s="2">
        <v>43922.558619502313</v>
      </c>
      <c r="B8890">
        <f t="shared" si="276"/>
        <v>3794909064.7249999</v>
      </c>
      <c r="C8890">
        <f t="shared" si="277"/>
        <v>10.366000175476074</v>
      </c>
      <c r="D8890" s="1">
        <v>104.4907</v>
      </c>
      <c r="E8890" s="1">
        <v>-1.0575540000000001</v>
      </c>
    </row>
    <row r="8891" spans="1:5" x14ac:dyDescent="0.25">
      <c r="A8891" s="2">
        <v>43922.558619513889</v>
      </c>
      <c r="B8891">
        <f t="shared" si="276"/>
        <v>3794909064.7259998</v>
      </c>
      <c r="C8891">
        <f t="shared" si="277"/>
        <v>10.367000102996826</v>
      </c>
      <c r="D8891" s="1">
        <v>104.19119999999999</v>
      </c>
      <c r="E8891" s="1">
        <v>-1.0420860000000001</v>
      </c>
    </row>
    <row r="8892" spans="1:5" x14ac:dyDescent="0.25">
      <c r="A8892" s="2">
        <v>43922.558619525465</v>
      </c>
      <c r="B8892">
        <f t="shared" si="276"/>
        <v>3794909064.7270002</v>
      </c>
      <c r="C8892">
        <f t="shared" si="277"/>
        <v>10.368000507354736</v>
      </c>
      <c r="D8892" s="1">
        <v>104.0172</v>
      </c>
      <c r="E8892" s="1">
        <v>-1.027263</v>
      </c>
    </row>
    <row r="8893" spans="1:5" x14ac:dyDescent="0.25">
      <c r="A8893" s="2">
        <v>43922.558619537034</v>
      </c>
      <c r="B8893">
        <f t="shared" si="276"/>
        <v>3794909064.7279997</v>
      </c>
      <c r="C8893">
        <f t="shared" si="277"/>
        <v>10.36899995803833</v>
      </c>
      <c r="D8893" s="1">
        <v>103.6404</v>
      </c>
      <c r="E8893" s="1">
        <v>-1.0130840000000001</v>
      </c>
    </row>
    <row r="8894" spans="1:5" x14ac:dyDescent="0.25">
      <c r="A8894" s="2">
        <v>43922.55861954861</v>
      </c>
      <c r="B8894">
        <f t="shared" si="276"/>
        <v>3794909064.7290001</v>
      </c>
      <c r="C8894">
        <f t="shared" si="277"/>
        <v>10.37000036239624</v>
      </c>
      <c r="D8894" s="1">
        <v>103.49550000000001</v>
      </c>
      <c r="E8894" s="1">
        <v>-1.0008379999999999</v>
      </c>
    </row>
    <row r="8895" spans="1:5" x14ac:dyDescent="0.25">
      <c r="A8895" s="2">
        <v>43922.558619560186</v>
      </c>
      <c r="B8895">
        <f t="shared" si="276"/>
        <v>3794909064.73</v>
      </c>
      <c r="C8895">
        <f t="shared" si="277"/>
        <v>10.371000289916992</v>
      </c>
      <c r="D8895" s="1">
        <v>103.1476</v>
      </c>
      <c r="E8895" s="1">
        <v>-0.98923740000000004</v>
      </c>
    </row>
    <row r="8896" spans="1:5" x14ac:dyDescent="0.25">
      <c r="A8896" s="2">
        <v>43922.558619571762</v>
      </c>
      <c r="B8896">
        <f t="shared" si="276"/>
        <v>3794909064.7310004</v>
      </c>
      <c r="C8896">
        <f t="shared" si="277"/>
        <v>10.372000694274902</v>
      </c>
      <c r="D8896" s="1">
        <v>102.81910000000001</v>
      </c>
      <c r="E8896" s="1">
        <v>-0.97248060000000003</v>
      </c>
    </row>
    <row r="8897" spans="1:5" x14ac:dyDescent="0.25">
      <c r="A8897" s="2">
        <v>43922.558619583331</v>
      </c>
      <c r="B8897">
        <f t="shared" si="276"/>
        <v>3794909064.7319999</v>
      </c>
      <c r="C8897">
        <f t="shared" si="277"/>
        <v>10.373000144958496</v>
      </c>
      <c r="D8897" s="1">
        <v>102.68380000000001</v>
      </c>
      <c r="E8897" s="1">
        <v>-0.96281320000000004</v>
      </c>
    </row>
    <row r="8898" spans="1:5" x14ac:dyDescent="0.25">
      <c r="A8898" s="2">
        <v>43922.558619594907</v>
      </c>
      <c r="B8898">
        <f t="shared" ref="B8898:B8961" si="278">A8898*86400</f>
        <v>3794909064.7329998</v>
      </c>
      <c r="C8898">
        <f t="shared" ref="C8898:C8961" si="279">B8898-$B$1</f>
        <v>10.374000072479248</v>
      </c>
      <c r="D8898" s="1">
        <v>102.2683</v>
      </c>
      <c r="E8898" s="1">
        <v>-0.94927879999999998</v>
      </c>
    </row>
    <row r="8899" spans="1:5" x14ac:dyDescent="0.25">
      <c r="A8899" s="2">
        <v>43922.558619606483</v>
      </c>
      <c r="B8899">
        <f t="shared" si="278"/>
        <v>3794909064.7340002</v>
      </c>
      <c r="C8899">
        <f t="shared" si="279"/>
        <v>10.375000476837158</v>
      </c>
      <c r="D8899" s="1">
        <v>102.0461</v>
      </c>
      <c r="E8899" s="1">
        <v>-0.93445540000000005</v>
      </c>
    </row>
    <row r="8900" spans="1:5" x14ac:dyDescent="0.25">
      <c r="A8900" s="2">
        <v>43922.558619618052</v>
      </c>
      <c r="B8900">
        <f t="shared" si="278"/>
        <v>3794909064.7349997</v>
      </c>
      <c r="C8900">
        <f t="shared" si="279"/>
        <v>10.375999927520752</v>
      </c>
      <c r="D8900" s="1">
        <v>101.89149999999999</v>
      </c>
      <c r="E8900" s="1">
        <v>-0.91383150000000002</v>
      </c>
    </row>
    <row r="8901" spans="1:5" x14ac:dyDescent="0.25">
      <c r="A8901" s="2">
        <v>43922.558619629628</v>
      </c>
      <c r="B8901">
        <f t="shared" si="278"/>
        <v>3794909064.7360001</v>
      </c>
      <c r="C8901">
        <f t="shared" si="279"/>
        <v>10.377000331878662</v>
      </c>
      <c r="D8901" s="1">
        <v>101.48569999999999</v>
      </c>
      <c r="E8901" s="1">
        <v>-0.91060909999999995</v>
      </c>
    </row>
    <row r="8902" spans="1:5" x14ac:dyDescent="0.25">
      <c r="A8902" s="2">
        <v>43922.558619641204</v>
      </c>
      <c r="B8902">
        <f t="shared" si="278"/>
        <v>3794909064.737</v>
      </c>
      <c r="C8902">
        <f t="shared" si="279"/>
        <v>10.378000259399414</v>
      </c>
      <c r="D8902" s="1">
        <v>101.35039999999999</v>
      </c>
      <c r="E8902" s="1">
        <v>-0.89771920000000005</v>
      </c>
    </row>
    <row r="8903" spans="1:5" x14ac:dyDescent="0.25">
      <c r="A8903" s="2">
        <v>43922.55861965278</v>
      </c>
      <c r="B8903">
        <f t="shared" si="278"/>
        <v>3794909064.7380004</v>
      </c>
      <c r="C8903">
        <f t="shared" si="279"/>
        <v>10.379000663757324</v>
      </c>
      <c r="D8903" s="1">
        <v>100.9736</v>
      </c>
      <c r="E8903" s="1">
        <v>-0.88418479999999999</v>
      </c>
    </row>
    <row r="8904" spans="1:5" x14ac:dyDescent="0.25">
      <c r="A8904" s="2">
        <v>43922.558619664349</v>
      </c>
      <c r="B8904">
        <f t="shared" si="278"/>
        <v>3794909064.7389998</v>
      </c>
      <c r="C8904">
        <f t="shared" si="279"/>
        <v>10.380000114440918</v>
      </c>
      <c r="D8904" s="1">
        <v>100.5967</v>
      </c>
      <c r="E8904" s="1">
        <v>-0.87387289999999995</v>
      </c>
    </row>
    <row r="8905" spans="1:5" x14ac:dyDescent="0.25">
      <c r="A8905" s="2">
        <v>43922.558619675925</v>
      </c>
      <c r="B8905">
        <f t="shared" si="278"/>
        <v>3794909064.7399998</v>
      </c>
      <c r="C8905">
        <f t="shared" si="279"/>
        <v>10.38100004196167</v>
      </c>
      <c r="D8905" s="1">
        <v>100.49039999999999</v>
      </c>
      <c r="E8905" s="1">
        <v>-0.86033850000000001</v>
      </c>
    </row>
    <row r="8906" spans="1:5" x14ac:dyDescent="0.25">
      <c r="A8906" s="2">
        <v>43922.558619687501</v>
      </c>
      <c r="B8906">
        <f t="shared" si="278"/>
        <v>3794909064.7410002</v>
      </c>
      <c r="C8906">
        <f t="shared" si="279"/>
        <v>10.38200044631958</v>
      </c>
      <c r="D8906" s="1">
        <v>100.15219999999999</v>
      </c>
      <c r="E8906" s="1">
        <v>-0.85067099999999995</v>
      </c>
    </row>
    <row r="8907" spans="1:5" x14ac:dyDescent="0.25">
      <c r="A8907" s="2">
        <v>43922.558619699077</v>
      </c>
      <c r="B8907">
        <f t="shared" si="278"/>
        <v>3794909064.7420001</v>
      </c>
      <c r="C8907">
        <f t="shared" si="279"/>
        <v>10.383000373840332</v>
      </c>
      <c r="D8907" s="1">
        <v>99.949330000000003</v>
      </c>
      <c r="E8907" s="1">
        <v>-0.83713660000000001</v>
      </c>
    </row>
    <row r="8908" spans="1:5" x14ac:dyDescent="0.25">
      <c r="A8908" s="2">
        <v>43922.558619710646</v>
      </c>
      <c r="B8908">
        <f t="shared" si="278"/>
        <v>3794909064.743</v>
      </c>
      <c r="C8908">
        <f t="shared" si="279"/>
        <v>10.384000301361084</v>
      </c>
      <c r="D8908" s="1">
        <v>99.68844</v>
      </c>
      <c r="E8908" s="1">
        <v>-0.82618020000000003</v>
      </c>
    </row>
    <row r="8909" spans="1:5" x14ac:dyDescent="0.25">
      <c r="A8909" s="2">
        <v>43922.558619722222</v>
      </c>
      <c r="B8909">
        <f t="shared" si="278"/>
        <v>3794909064.744</v>
      </c>
      <c r="C8909">
        <f t="shared" si="279"/>
        <v>10.385000228881836</v>
      </c>
      <c r="D8909" s="1">
        <v>99.321269999999998</v>
      </c>
      <c r="E8909" s="1">
        <v>-0.81457930000000001</v>
      </c>
    </row>
    <row r="8910" spans="1:5" x14ac:dyDescent="0.25">
      <c r="A8910" s="2">
        <v>43922.558619733798</v>
      </c>
      <c r="B8910">
        <f t="shared" si="278"/>
        <v>3794909064.7450004</v>
      </c>
      <c r="C8910">
        <f t="shared" si="279"/>
        <v>10.386000633239746</v>
      </c>
      <c r="D8910" s="1">
        <v>99.176329999999993</v>
      </c>
      <c r="E8910" s="1">
        <v>-0.80233390000000004</v>
      </c>
    </row>
    <row r="8911" spans="1:5" x14ac:dyDescent="0.25">
      <c r="A8911" s="2">
        <v>43922.558619745367</v>
      </c>
      <c r="B8911">
        <f t="shared" si="278"/>
        <v>3794909064.7459998</v>
      </c>
      <c r="C8911">
        <f t="shared" si="279"/>
        <v>10.38700008392334</v>
      </c>
      <c r="D8911" s="1">
        <v>98.770510000000002</v>
      </c>
      <c r="E8911" s="1">
        <v>-0.79137749999999996</v>
      </c>
    </row>
    <row r="8912" spans="1:5" x14ac:dyDescent="0.25">
      <c r="A8912" s="2">
        <v>43922.558619756943</v>
      </c>
      <c r="B8912">
        <f t="shared" si="278"/>
        <v>3794909064.7469997</v>
      </c>
      <c r="C8912">
        <f t="shared" si="279"/>
        <v>10.388000011444092</v>
      </c>
      <c r="D8912" s="1">
        <v>98.509619999999998</v>
      </c>
      <c r="E8912" s="1">
        <v>-0.78171009999999996</v>
      </c>
    </row>
    <row r="8913" spans="1:5" x14ac:dyDescent="0.25">
      <c r="A8913" s="2">
        <v>43922.558619768519</v>
      </c>
      <c r="B8913">
        <f t="shared" si="278"/>
        <v>3794909064.7480001</v>
      </c>
      <c r="C8913">
        <f t="shared" si="279"/>
        <v>10.389000415802002</v>
      </c>
      <c r="D8913" s="1">
        <v>98.33569</v>
      </c>
      <c r="E8913" s="1">
        <v>-0.77010920000000005</v>
      </c>
    </row>
    <row r="8914" spans="1:5" x14ac:dyDescent="0.25">
      <c r="A8914" s="2">
        <v>43922.558619780095</v>
      </c>
      <c r="B8914">
        <f t="shared" si="278"/>
        <v>3794909064.7490001</v>
      </c>
      <c r="C8914">
        <f t="shared" si="279"/>
        <v>10.390000343322754</v>
      </c>
      <c r="D8914" s="1">
        <v>97.997510000000005</v>
      </c>
      <c r="E8914" s="1">
        <v>-0.75786379999999998</v>
      </c>
    </row>
    <row r="8915" spans="1:5" x14ac:dyDescent="0.25">
      <c r="A8915" s="2">
        <v>43922.558619791664</v>
      </c>
      <c r="B8915">
        <f t="shared" si="278"/>
        <v>3794909064.7499995</v>
      </c>
      <c r="C8915">
        <f t="shared" si="279"/>
        <v>10.390999794006348</v>
      </c>
      <c r="D8915" s="1">
        <v>97.833240000000004</v>
      </c>
      <c r="E8915" s="1">
        <v>-0.74884079999999997</v>
      </c>
    </row>
    <row r="8916" spans="1:5" x14ac:dyDescent="0.25">
      <c r="A8916" s="2">
        <v>43922.55861980324</v>
      </c>
      <c r="B8916">
        <f t="shared" si="278"/>
        <v>3794909064.7509999</v>
      </c>
      <c r="C8916">
        <f t="shared" si="279"/>
        <v>10.392000198364258</v>
      </c>
      <c r="D8916" s="1">
        <v>97.514380000000003</v>
      </c>
      <c r="E8916" s="1">
        <v>-0.73723989999999995</v>
      </c>
    </row>
    <row r="8917" spans="1:5" x14ac:dyDescent="0.25">
      <c r="A8917" s="2">
        <v>43922.558619814816</v>
      </c>
      <c r="B8917">
        <f t="shared" si="278"/>
        <v>3794909064.7519999</v>
      </c>
      <c r="C8917">
        <f t="shared" si="279"/>
        <v>10.39300012588501</v>
      </c>
      <c r="D8917" s="1">
        <v>97.185860000000005</v>
      </c>
      <c r="E8917" s="1">
        <v>-0.72628349999999997</v>
      </c>
    </row>
    <row r="8918" spans="1:5" x14ac:dyDescent="0.25">
      <c r="A8918" s="2">
        <v>43922.558619826392</v>
      </c>
      <c r="B8918">
        <f t="shared" si="278"/>
        <v>3794909064.7530003</v>
      </c>
      <c r="C8918">
        <f t="shared" si="279"/>
        <v>10.39400053024292</v>
      </c>
      <c r="D8918" s="1">
        <v>97.069909999999993</v>
      </c>
      <c r="E8918" s="1">
        <v>-0.71726060000000003</v>
      </c>
    </row>
    <row r="8919" spans="1:5" x14ac:dyDescent="0.25">
      <c r="A8919" s="2">
        <v>43922.558619837961</v>
      </c>
      <c r="B8919">
        <f t="shared" si="278"/>
        <v>3794909064.7539997</v>
      </c>
      <c r="C8919">
        <f t="shared" si="279"/>
        <v>10.394999980926514</v>
      </c>
      <c r="D8919" s="1">
        <v>96.577119999999994</v>
      </c>
      <c r="E8919" s="1">
        <v>-0.70694869999999999</v>
      </c>
    </row>
    <row r="8920" spans="1:5" x14ac:dyDescent="0.25">
      <c r="A8920" s="2">
        <v>43922.558619849537</v>
      </c>
      <c r="B8920">
        <f t="shared" si="278"/>
        <v>3794909064.7550001</v>
      </c>
      <c r="C8920">
        <f t="shared" si="279"/>
        <v>10.396000385284424</v>
      </c>
      <c r="D8920" s="1">
        <v>96.49982</v>
      </c>
      <c r="E8920" s="1">
        <v>-0.69792569999999998</v>
      </c>
    </row>
    <row r="8921" spans="1:5" x14ac:dyDescent="0.25">
      <c r="A8921" s="2">
        <v>43922.558619861113</v>
      </c>
      <c r="B8921">
        <f t="shared" si="278"/>
        <v>3794909064.756</v>
      </c>
      <c r="C8921">
        <f t="shared" si="279"/>
        <v>10.397000312805176</v>
      </c>
      <c r="D8921" s="1">
        <v>96.238929999999996</v>
      </c>
      <c r="E8921" s="1">
        <v>-0.68761380000000005</v>
      </c>
    </row>
    <row r="8922" spans="1:5" x14ac:dyDescent="0.25">
      <c r="A8922" s="2">
        <v>43922.558619872689</v>
      </c>
      <c r="B8922">
        <f t="shared" si="278"/>
        <v>3794909064.7570004</v>
      </c>
      <c r="C8922">
        <f t="shared" si="279"/>
        <v>10.398000717163086</v>
      </c>
      <c r="D8922" s="1">
        <v>95.881420000000006</v>
      </c>
      <c r="E8922" s="1">
        <v>-0.67665739999999996</v>
      </c>
    </row>
    <row r="8923" spans="1:5" x14ac:dyDescent="0.25">
      <c r="A8923" s="2">
        <v>43922.558619884257</v>
      </c>
      <c r="B8923">
        <f t="shared" si="278"/>
        <v>3794909064.7579999</v>
      </c>
      <c r="C8923">
        <f t="shared" si="279"/>
        <v>10.39900016784668</v>
      </c>
      <c r="D8923" s="1">
        <v>95.726820000000004</v>
      </c>
      <c r="E8923" s="1">
        <v>-0.66763450000000002</v>
      </c>
    </row>
    <row r="8924" spans="1:5" x14ac:dyDescent="0.25">
      <c r="A8924" s="2">
        <v>43922.558619895834</v>
      </c>
      <c r="B8924">
        <f t="shared" si="278"/>
        <v>3794909064.7589998</v>
      </c>
      <c r="C8924">
        <f t="shared" si="279"/>
        <v>10.400000095367432</v>
      </c>
      <c r="D8924" s="1">
        <v>95.330659999999995</v>
      </c>
      <c r="E8924" s="1">
        <v>-0.65796710000000003</v>
      </c>
    </row>
    <row r="8925" spans="1:5" x14ac:dyDescent="0.25">
      <c r="A8925" s="2">
        <v>43922.55861990741</v>
      </c>
      <c r="B8925">
        <f t="shared" si="278"/>
        <v>3794909064.7600002</v>
      </c>
      <c r="C8925">
        <f t="shared" si="279"/>
        <v>10.401000499725342</v>
      </c>
      <c r="D8925" s="1">
        <v>95.127740000000003</v>
      </c>
      <c r="E8925" s="1">
        <v>-0.64829959999999998</v>
      </c>
    </row>
    <row r="8926" spans="1:5" x14ac:dyDescent="0.25">
      <c r="A8926" s="2">
        <v>43922.558619918978</v>
      </c>
      <c r="B8926">
        <f t="shared" si="278"/>
        <v>3794909064.7609997</v>
      </c>
      <c r="C8926">
        <f t="shared" si="279"/>
        <v>10.401999950408936</v>
      </c>
      <c r="D8926" s="1">
        <v>94.934489999999997</v>
      </c>
      <c r="E8926" s="1">
        <v>-0.65603359999999999</v>
      </c>
    </row>
    <row r="8927" spans="1:5" x14ac:dyDescent="0.25">
      <c r="A8927" s="2">
        <v>43922.558619930554</v>
      </c>
      <c r="B8927">
        <f t="shared" si="278"/>
        <v>3794909064.7620001</v>
      </c>
      <c r="C8927">
        <f t="shared" si="279"/>
        <v>10.403000354766846</v>
      </c>
      <c r="D8927" s="1">
        <v>94.538330000000002</v>
      </c>
      <c r="E8927" s="1">
        <v>-0.62832030000000005</v>
      </c>
    </row>
    <row r="8928" spans="1:5" x14ac:dyDescent="0.25">
      <c r="A8928" s="2">
        <v>43922.55861994213</v>
      </c>
      <c r="B8928">
        <f t="shared" si="278"/>
        <v>3794909064.763</v>
      </c>
      <c r="C8928">
        <f t="shared" si="279"/>
        <v>10.404000282287598</v>
      </c>
      <c r="D8928" s="1">
        <v>94.306430000000006</v>
      </c>
      <c r="E8928" s="1">
        <v>-0.62251979999999996</v>
      </c>
    </row>
    <row r="8929" spans="1:5" x14ac:dyDescent="0.25">
      <c r="A8929" s="2">
        <v>43922.558619953707</v>
      </c>
      <c r="B8929">
        <f t="shared" si="278"/>
        <v>3794909064.7640004</v>
      </c>
      <c r="C8929">
        <f t="shared" si="279"/>
        <v>10.405000686645508</v>
      </c>
      <c r="D8929" s="1">
        <v>93.997230000000002</v>
      </c>
      <c r="E8929" s="1">
        <v>-0.61091890000000004</v>
      </c>
    </row>
    <row r="8930" spans="1:5" x14ac:dyDescent="0.25">
      <c r="A8930" s="2">
        <v>43922.558619965275</v>
      </c>
      <c r="B8930">
        <f t="shared" si="278"/>
        <v>3794909064.7649999</v>
      </c>
      <c r="C8930">
        <f t="shared" si="279"/>
        <v>10.406000137329102</v>
      </c>
      <c r="D8930" s="1">
        <v>93.688029999999998</v>
      </c>
      <c r="E8930" s="1">
        <v>-0.60318499999999997</v>
      </c>
    </row>
    <row r="8931" spans="1:5" x14ac:dyDescent="0.25">
      <c r="A8931" s="2">
        <v>43922.558619976851</v>
      </c>
      <c r="B8931">
        <f t="shared" si="278"/>
        <v>3794909064.7659998</v>
      </c>
      <c r="C8931">
        <f t="shared" si="279"/>
        <v>10.407000064849854</v>
      </c>
      <c r="D8931" s="1">
        <v>93.601070000000007</v>
      </c>
      <c r="E8931" s="1">
        <v>-0.59802900000000003</v>
      </c>
    </row>
    <row r="8932" spans="1:5" x14ac:dyDescent="0.25">
      <c r="A8932" s="2">
        <v>43922.558619988427</v>
      </c>
      <c r="B8932">
        <f t="shared" si="278"/>
        <v>3794909064.7670002</v>
      </c>
      <c r="C8932">
        <f t="shared" si="279"/>
        <v>10.408000469207764</v>
      </c>
      <c r="D8932" s="1">
        <v>93.282210000000006</v>
      </c>
      <c r="E8932" s="1">
        <v>-0.58707259999999994</v>
      </c>
    </row>
    <row r="8933" spans="1:5" x14ac:dyDescent="0.25">
      <c r="A8933" s="2">
        <v>43922.558620000003</v>
      </c>
      <c r="B8933">
        <f t="shared" si="278"/>
        <v>3794909064.7680001</v>
      </c>
      <c r="C8933">
        <f t="shared" si="279"/>
        <v>10.409000396728516</v>
      </c>
      <c r="D8933" s="1">
        <v>93.050309999999996</v>
      </c>
      <c r="E8933" s="1">
        <v>-0.57869420000000005</v>
      </c>
    </row>
    <row r="8934" spans="1:5" x14ac:dyDescent="0.25">
      <c r="A8934" s="2">
        <v>43922.558620011572</v>
      </c>
      <c r="B8934">
        <f t="shared" si="278"/>
        <v>3794909064.7690001</v>
      </c>
      <c r="C8934">
        <f t="shared" si="279"/>
        <v>10.410000324249268</v>
      </c>
      <c r="D8934" s="1">
        <v>92.731440000000006</v>
      </c>
      <c r="E8934" s="1">
        <v>-0.57224920000000001</v>
      </c>
    </row>
    <row r="8935" spans="1:5" x14ac:dyDescent="0.25">
      <c r="A8935" s="2">
        <v>43922.558620023148</v>
      </c>
      <c r="B8935">
        <f t="shared" si="278"/>
        <v>3794909064.77</v>
      </c>
      <c r="C8935">
        <f t="shared" si="279"/>
        <v>10.41100025177002</v>
      </c>
      <c r="D8935" s="1">
        <v>92.383589999999998</v>
      </c>
      <c r="E8935" s="1">
        <v>-0.56322629999999996</v>
      </c>
    </row>
    <row r="8936" spans="1:5" x14ac:dyDescent="0.25">
      <c r="A8936" s="2">
        <v>43922.558620034724</v>
      </c>
      <c r="B8936">
        <f t="shared" si="278"/>
        <v>3794909064.7710004</v>
      </c>
      <c r="C8936">
        <f t="shared" si="279"/>
        <v>10.41200065612793</v>
      </c>
      <c r="D8936" s="1">
        <v>92.286969999999997</v>
      </c>
      <c r="E8936" s="1">
        <v>-0.55420340000000001</v>
      </c>
    </row>
    <row r="8937" spans="1:5" x14ac:dyDescent="0.25">
      <c r="A8937" s="2">
        <v>43922.558620046293</v>
      </c>
      <c r="B8937">
        <f t="shared" si="278"/>
        <v>3794909064.7719998</v>
      </c>
      <c r="C8937">
        <f t="shared" si="279"/>
        <v>10.413000106811523</v>
      </c>
      <c r="D8937" s="1">
        <v>91.987430000000003</v>
      </c>
      <c r="E8937" s="1">
        <v>-0.54518040000000001</v>
      </c>
    </row>
    <row r="8938" spans="1:5" x14ac:dyDescent="0.25">
      <c r="A8938" s="2">
        <v>43922.558620057869</v>
      </c>
      <c r="B8938">
        <f t="shared" si="278"/>
        <v>3794909064.7729998</v>
      </c>
      <c r="C8938">
        <f t="shared" si="279"/>
        <v>10.414000034332275</v>
      </c>
      <c r="D8938" s="1">
        <v>91.668570000000003</v>
      </c>
      <c r="E8938" s="1">
        <v>-0.5413135</v>
      </c>
    </row>
    <row r="8939" spans="1:5" x14ac:dyDescent="0.25">
      <c r="A8939" s="2">
        <v>43922.558620069445</v>
      </c>
      <c r="B8939">
        <f t="shared" si="278"/>
        <v>3794909064.7740002</v>
      </c>
      <c r="C8939">
        <f t="shared" si="279"/>
        <v>10.415000438690186</v>
      </c>
      <c r="D8939" s="1">
        <v>91.51397</v>
      </c>
      <c r="E8939" s="1">
        <v>-0.53164610000000001</v>
      </c>
    </row>
    <row r="8940" spans="1:5" x14ac:dyDescent="0.25">
      <c r="A8940" s="2">
        <v>43922.558620081021</v>
      </c>
      <c r="B8940">
        <f t="shared" si="278"/>
        <v>3794909064.7750001</v>
      </c>
      <c r="C8940">
        <f t="shared" si="279"/>
        <v>10.416000366210938</v>
      </c>
      <c r="D8940" s="1">
        <v>91.19511</v>
      </c>
      <c r="E8940" s="1">
        <v>-0.52649009999999996</v>
      </c>
    </row>
    <row r="8941" spans="1:5" x14ac:dyDescent="0.25">
      <c r="A8941" s="2">
        <v>43922.55862009259</v>
      </c>
      <c r="B8941">
        <f t="shared" si="278"/>
        <v>3794909064.7759995</v>
      </c>
      <c r="C8941">
        <f t="shared" si="279"/>
        <v>10.416999816894531</v>
      </c>
      <c r="D8941" s="1">
        <v>91.021180000000001</v>
      </c>
      <c r="E8941" s="1">
        <v>-0.51746720000000002</v>
      </c>
    </row>
    <row r="8942" spans="1:5" x14ac:dyDescent="0.25">
      <c r="A8942" s="2">
        <v>43922.558620104166</v>
      </c>
      <c r="B8942">
        <f t="shared" si="278"/>
        <v>3794909064.777</v>
      </c>
      <c r="C8942">
        <f t="shared" si="279"/>
        <v>10.418000221252441</v>
      </c>
      <c r="D8942" s="1">
        <v>90.625020000000006</v>
      </c>
      <c r="E8942" s="1">
        <v>-0.5097332</v>
      </c>
    </row>
    <row r="8943" spans="1:5" x14ac:dyDescent="0.25">
      <c r="A8943" s="2">
        <v>43922.558620115742</v>
      </c>
      <c r="B8943">
        <f t="shared" si="278"/>
        <v>3794909064.7779999</v>
      </c>
      <c r="C8943">
        <f t="shared" si="279"/>
        <v>10.419000148773193</v>
      </c>
      <c r="D8943" s="1">
        <v>90.364130000000003</v>
      </c>
      <c r="E8943" s="1">
        <v>-0.50522180000000005</v>
      </c>
    </row>
    <row r="8944" spans="1:5" x14ac:dyDescent="0.25">
      <c r="A8944" s="2">
        <v>43922.558620127318</v>
      </c>
      <c r="B8944">
        <f t="shared" si="278"/>
        <v>3794909064.7790003</v>
      </c>
      <c r="C8944">
        <f t="shared" si="279"/>
        <v>10.420000553131104</v>
      </c>
      <c r="D8944" s="1">
        <v>90.257850000000005</v>
      </c>
      <c r="E8944" s="1">
        <v>-0.49684329999999999</v>
      </c>
    </row>
    <row r="8945" spans="1:5" x14ac:dyDescent="0.25">
      <c r="A8945" s="2">
        <v>43922.558620138887</v>
      </c>
      <c r="B8945">
        <f t="shared" si="278"/>
        <v>3794909064.7799997</v>
      </c>
      <c r="C8945">
        <f t="shared" si="279"/>
        <v>10.421000003814697</v>
      </c>
      <c r="D8945" s="1">
        <v>89.852019999999996</v>
      </c>
      <c r="E8945" s="1">
        <v>-0.49233189999999999</v>
      </c>
    </row>
    <row r="8946" spans="1:5" x14ac:dyDescent="0.25">
      <c r="A8946" s="2">
        <v>43922.558620150463</v>
      </c>
      <c r="B8946">
        <f t="shared" si="278"/>
        <v>3794909064.7810001</v>
      </c>
      <c r="C8946">
        <f t="shared" si="279"/>
        <v>10.422000408172607</v>
      </c>
      <c r="D8946" s="1">
        <v>89.639449999999997</v>
      </c>
      <c r="E8946" s="1">
        <v>-0.48330889999999999</v>
      </c>
    </row>
    <row r="8947" spans="1:5" x14ac:dyDescent="0.25">
      <c r="A8947" s="2">
        <v>43922.558620162039</v>
      </c>
      <c r="B8947">
        <f t="shared" si="278"/>
        <v>3794909064.7820001</v>
      </c>
      <c r="C8947">
        <f t="shared" si="279"/>
        <v>10.423000335693359</v>
      </c>
      <c r="D8947" s="1">
        <v>89.407550000000001</v>
      </c>
      <c r="E8947" s="1">
        <v>-0.47686400000000001</v>
      </c>
    </row>
    <row r="8948" spans="1:5" x14ac:dyDescent="0.25">
      <c r="A8948" s="2">
        <v>43922.558620173608</v>
      </c>
      <c r="B8948">
        <f t="shared" si="278"/>
        <v>3794909064.7829995</v>
      </c>
      <c r="C8948">
        <f t="shared" si="279"/>
        <v>10.423999786376953</v>
      </c>
      <c r="D8948" s="1">
        <v>89.117670000000004</v>
      </c>
      <c r="E8948" s="1">
        <v>-0.47235250000000001</v>
      </c>
    </row>
    <row r="8949" spans="1:5" x14ac:dyDescent="0.25">
      <c r="A8949" s="2">
        <v>43922.558620185184</v>
      </c>
      <c r="B8949">
        <f t="shared" si="278"/>
        <v>3794909064.7839999</v>
      </c>
      <c r="C8949">
        <f t="shared" si="279"/>
        <v>10.425000190734863</v>
      </c>
      <c r="D8949" s="1">
        <v>88.992059999999995</v>
      </c>
      <c r="E8949" s="1">
        <v>-0.46461859999999999</v>
      </c>
    </row>
    <row r="8950" spans="1:5" x14ac:dyDescent="0.25">
      <c r="A8950" s="2">
        <v>43922.55862019676</v>
      </c>
      <c r="B8950">
        <f t="shared" si="278"/>
        <v>3794909064.7849998</v>
      </c>
      <c r="C8950">
        <f t="shared" si="279"/>
        <v>10.426000118255615</v>
      </c>
      <c r="D8950" s="1">
        <v>88.663529999999994</v>
      </c>
      <c r="E8950" s="1">
        <v>-0.45881810000000001</v>
      </c>
    </row>
    <row r="8951" spans="1:5" x14ac:dyDescent="0.25">
      <c r="A8951" s="2">
        <v>43922.558620208336</v>
      </c>
      <c r="B8951">
        <f t="shared" si="278"/>
        <v>3794909064.7860003</v>
      </c>
      <c r="C8951">
        <f t="shared" si="279"/>
        <v>10.427000522613525</v>
      </c>
      <c r="D8951" s="1">
        <v>88.431629999999998</v>
      </c>
      <c r="E8951" s="1">
        <v>-0.45172869999999998</v>
      </c>
    </row>
    <row r="8952" spans="1:5" x14ac:dyDescent="0.25">
      <c r="A8952" s="2">
        <v>43922.558620219905</v>
      </c>
      <c r="B8952">
        <f t="shared" si="278"/>
        <v>3794909064.7869997</v>
      </c>
      <c r="C8952">
        <f t="shared" si="279"/>
        <v>10.427999973297119</v>
      </c>
      <c r="D8952" s="1">
        <v>88.286699999999996</v>
      </c>
      <c r="E8952" s="1">
        <v>-0.44657269999999999</v>
      </c>
    </row>
    <row r="8953" spans="1:5" x14ac:dyDescent="0.25">
      <c r="A8953" s="2">
        <v>43922.558620231481</v>
      </c>
      <c r="B8953">
        <f t="shared" si="278"/>
        <v>3794909064.7880001</v>
      </c>
      <c r="C8953">
        <f t="shared" si="279"/>
        <v>10.429000377655029</v>
      </c>
      <c r="D8953" s="1">
        <v>87.958169999999996</v>
      </c>
      <c r="E8953" s="1">
        <v>-0.4414168</v>
      </c>
    </row>
    <row r="8954" spans="1:5" x14ac:dyDescent="0.25">
      <c r="A8954" s="2">
        <v>43922.558620243057</v>
      </c>
      <c r="B8954">
        <f t="shared" si="278"/>
        <v>3794909064.789</v>
      </c>
      <c r="C8954">
        <f t="shared" si="279"/>
        <v>10.430000305175781</v>
      </c>
      <c r="D8954" s="1">
        <v>87.822900000000004</v>
      </c>
      <c r="E8954" s="1">
        <v>-0.43368279999999998</v>
      </c>
    </row>
    <row r="8955" spans="1:5" x14ac:dyDescent="0.25">
      <c r="A8955" s="2">
        <v>43922.558620254633</v>
      </c>
      <c r="B8955">
        <f t="shared" si="278"/>
        <v>3794909064.7900004</v>
      </c>
      <c r="C8955">
        <f t="shared" si="279"/>
        <v>10.431000709533691</v>
      </c>
      <c r="D8955" s="1">
        <v>87.465379999999996</v>
      </c>
      <c r="E8955" s="1">
        <v>-0.4278824</v>
      </c>
    </row>
    <row r="8956" spans="1:5" x14ac:dyDescent="0.25">
      <c r="A8956" s="2">
        <v>43922.558620266202</v>
      </c>
      <c r="B8956">
        <f t="shared" si="278"/>
        <v>3794909064.7909999</v>
      </c>
      <c r="C8956">
        <f t="shared" si="279"/>
        <v>10.432000160217285</v>
      </c>
      <c r="D8956" s="1">
        <v>87.330110000000005</v>
      </c>
      <c r="E8956" s="1">
        <v>-0.42208190000000001</v>
      </c>
    </row>
    <row r="8957" spans="1:5" x14ac:dyDescent="0.25">
      <c r="A8957" s="2">
        <v>43922.558620277778</v>
      </c>
      <c r="B8957">
        <f t="shared" si="278"/>
        <v>3794909064.7919998</v>
      </c>
      <c r="C8957">
        <f t="shared" si="279"/>
        <v>10.433000087738037</v>
      </c>
      <c r="D8957" s="1">
        <v>87.088549999999998</v>
      </c>
      <c r="E8957" s="1">
        <v>-0.41305900000000001</v>
      </c>
    </row>
    <row r="8958" spans="1:5" x14ac:dyDescent="0.25">
      <c r="A8958" s="2">
        <v>43922.558620289354</v>
      </c>
      <c r="B8958">
        <f t="shared" si="278"/>
        <v>3794909064.7930002</v>
      </c>
      <c r="C8958">
        <f t="shared" si="279"/>
        <v>10.434000492095947</v>
      </c>
      <c r="D8958" s="1">
        <v>86.837320000000005</v>
      </c>
      <c r="E8958" s="1">
        <v>-0.40983649999999999</v>
      </c>
    </row>
    <row r="8959" spans="1:5" x14ac:dyDescent="0.25">
      <c r="A8959" s="2">
        <v>43922.558620300922</v>
      </c>
      <c r="B8959">
        <f t="shared" si="278"/>
        <v>3794909064.7939997</v>
      </c>
      <c r="C8959">
        <f t="shared" si="279"/>
        <v>10.434999942779541</v>
      </c>
      <c r="D8959" s="1">
        <v>86.682720000000003</v>
      </c>
      <c r="E8959" s="1">
        <v>-0.40725850000000002</v>
      </c>
    </row>
    <row r="8960" spans="1:5" x14ac:dyDescent="0.25">
      <c r="A8960" s="2">
        <v>43922.558620312499</v>
      </c>
      <c r="B8960">
        <f t="shared" si="278"/>
        <v>3794909064.7950001</v>
      </c>
      <c r="C8960">
        <f t="shared" si="279"/>
        <v>10.436000347137451</v>
      </c>
      <c r="D8960" s="1">
        <v>86.547449999999998</v>
      </c>
      <c r="E8960" s="1">
        <v>-0.4001691</v>
      </c>
    </row>
    <row r="8961" spans="1:5" x14ac:dyDescent="0.25">
      <c r="A8961" s="2">
        <v>43922.558620324075</v>
      </c>
      <c r="B8961">
        <f t="shared" si="278"/>
        <v>3794909064.796</v>
      </c>
      <c r="C8961">
        <f t="shared" si="279"/>
        <v>10.437000274658203</v>
      </c>
      <c r="D8961" s="1">
        <v>86.141620000000003</v>
      </c>
      <c r="E8961" s="1">
        <v>-0.39823560000000002</v>
      </c>
    </row>
    <row r="8962" spans="1:5" x14ac:dyDescent="0.25">
      <c r="A8962" s="2">
        <v>43922.558620335651</v>
      </c>
      <c r="B8962">
        <f t="shared" ref="B8962:B9025" si="280">A8962*86400</f>
        <v>3794909064.7970004</v>
      </c>
      <c r="C8962">
        <f t="shared" ref="C8962:C9025" si="281">B8962-$B$1</f>
        <v>10.438000679016113</v>
      </c>
      <c r="D8962" s="1">
        <v>86.045000000000002</v>
      </c>
      <c r="E8962" s="1">
        <v>-0.39179069999999999</v>
      </c>
    </row>
    <row r="8963" spans="1:5" x14ac:dyDescent="0.25">
      <c r="A8963" s="2">
        <v>43922.558620347219</v>
      </c>
      <c r="B8963">
        <f t="shared" si="280"/>
        <v>3794909064.7979999</v>
      </c>
      <c r="C8963">
        <f t="shared" si="281"/>
        <v>10.439000129699707</v>
      </c>
      <c r="D8963" s="1">
        <v>85.774450000000002</v>
      </c>
      <c r="E8963" s="1">
        <v>-0.38470120000000002</v>
      </c>
    </row>
    <row r="8964" spans="1:5" x14ac:dyDescent="0.25">
      <c r="A8964" s="2">
        <v>43922.558620358795</v>
      </c>
      <c r="B8964">
        <f t="shared" si="280"/>
        <v>3794909064.7989998</v>
      </c>
      <c r="C8964">
        <f t="shared" si="281"/>
        <v>10.440000057220459</v>
      </c>
      <c r="D8964" s="1">
        <v>85.66816</v>
      </c>
      <c r="E8964" s="1">
        <v>-0.37890079999999998</v>
      </c>
    </row>
    <row r="8965" spans="1:5" x14ac:dyDescent="0.25">
      <c r="A8965" s="2">
        <v>43922.558620370372</v>
      </c>
      <c r="B8965">
        <f t="shared" si="280"/>
        <v>3794909064.8000002</v>
      </c>
      <c r="C8965">
        <f t="shared" si="281"/>
        <v>10.441000461578369</v>
      </c>
      <c r="D8965" s="1">
        <v>85.436260000000004</v>
      </c>
      <c r="E8965" s="1">
        <v>-0.3731003</v>
      </c>
    </row>
    <row r="8966" spans="1:5" x14ac:dyDescent="0.25">
      <c r="A8966" s="2">
        <v>43922.558620381948</v>
      </c>
      <c r="B8966">
        <f t="shared" si="280"/>
        <v>3794909064.8010001</v>
      </c>
      <c r="C8966">
        <f t="shared" si="281"/>
        <v>10.442000389099121</v>
      </c>
      <c r="D8966" s="1">
        <v>85.136719999999997</v>
      </c>
      <c r="E8966" s="1">
        <v>-0.3679444</v>
      </c>
    </row>
    <row r="8967" spans="1:5" x14ac:dyDescent="0.25">
      <c r="A8967" s="2">
        <v>43922.558620393516</v>
      </c>
      <c r="B8967">
        <f t="shared" si="280"/>
        <v>3794909064.802</v>
      </c>
      <c r="C8967">
        <f t="shared" si="281"/>
        <v>10.443000316619873</v>
      </c>
      <c r="D8967" s="1">
        <v>85.078749999999999</v>
      </c>
      <c r="E8967" s="1">
        <v>-0.36214390000000002</v>
      </c>
    </row>
    <row r="8968" spans="1:5" x14ac:dyDescent="0.25">
      <c r="A8968" s="2">
        <v>43922.558620405092</v>
      </c>
      <c r="B8968">
        <f t="shared" si="280"/>
        <v>3794909064.803</v>
      </c>
      <c r="C8968">
        <f t="shared" si="281"/>
        <v>10.444000244140625</v>
      </c>
      <c r="D8968" s="1">
        <v>84.788870000000003</v>
      </c>
      <c r="E8968" s="1">
        <v>-0.35698790000000002</v>
      </c>
    </row>
    <row r="8969" spans="1:5" x14ac:dyDescent="0.25">
      <c r="A8969" s="2">
        <v>43922.558620416668</v>
      </c>
      <c r="B8969">
        <f t="shared" si="280"/>
        <v>3794909064.8040004</v>
      </c>
      <c r="C8969">
        <f t="shared" si="281"/>
        <v>10.445000648498535</v>
      </c>
      <c r="D8969" s="1">
        <v>84.614949999999993</v>
      </c>
      <c r="E8969" s="1">
        <v>-0.35634339999999998</v>
      </c>
    </row>
    <row r="8970" spans="1:5" x14ac:dyDescent="0.25">
      <c r="A8970" s="2">
        <v>43922.558620428237</v>
      </c>
      <c r="B8970">
        <f t="shared" si="280"/>
        <v>3794909064.8049998</v>
      </c>
      <c r="C8970">
        <f t="shared" si="281"/>
        <v>10.446000099182129</v>
      </c>
      <c r="D8970" s="1">
        <v>84.450689999999994</v>
      </c>
      <c r="E8970" s="1">
        <v>-0.34925400000000001</v>
      </c>
    </row>
    <row r="8971" spans="1:5" x14ac:dyDescent="0.25">
      <c r="A8971" s="2">
        <v>43922.558620439813</v>
      </c>
      <c r="B8971">
        <f t="shared" si="280"/>
        <v>3794909064.8059998</v>
      </c>
      <c r="C8971">
        <f t="shared" si="281"/>
        <v>10.447000026702881</v>
      </c>
      <c r="D8971" s="1">
        <v>84.170469999999995</v>
      </c>
      <c r="E8971" s="1">
        <v>-0.34409800000000001</v>
      </c>
    </row>
    <row r="8972" spans="1:5" x14ac:dyDescent="0.25">
      <c r="A8972" s="2">
        <v>43922.558620451389</v>
      </c>
      <c r="B8972">
        <f t="shared" si="280"/>
        <v>3794909064.8070002</v>
      </c>
      <c r="C8972">
        <f t="shared" si="281"/>
        <v>10.448000431060791</v>
      </c>
      <c r="D8972" s="1">
        <v>84.151150000000001</v>
      </c>
      <c r="E8972" s="1">
        <v>-0.34023110000000001</v>
      </c>
    </row>
    <row r="8973" spans="1:5" x14ac:dyDescent="0.25">
      <c r="A8973" s="2">
        <v>43922.558620462965</v>
      </c>
      <c r="B8973">
        <f t="shared" si="280"/>
        <v>3794909064.8080001</v>
      </c>
      <c r="C8973">
        <f t="shared" si="281"/>
        <v>10.449000358581543</v>
      </c>
      <c r="D8973" s="1">
        <v>83.841949999999997</v>
      </c>
      <c r="E8973" s="1">
        <v>-0.33571960000000001</v>
      </c>
    </row>
    <row r="8974" spans="1:5" x14ac:dyDescent="0.25">
      <c r="A8974" s="2">
        <v>43922.558620474534</v>
      </c>
      <c r="B8974">
        <f t="shared" si="280"/>
        <v>3794909064.8089995</v>
      </c>
      <c r="C8974">
        <f t="shared" si="281"/>
        <v>10.449999809265137</v>
      </c>
      <c r="D8974" s="1">
        <v>83.494100000000003</v>
      </c>
      <c r="E8974" s="1">
        <v>-0.33314159999999998</v>
      </c>
    </row>
    <row r="8975" spans="1:5" x14ac:dyDescent="0.25">
      <c r="A8975" s="2">
        <v>43922.55862048611</v>
      </c>
      <c r="B8975">
        <f t="shared" si="280"/>
        <v>3794909064.8099999</v>
      </c>
      <c r="C8975">
        <f t="shared" si="281"/>
        <v>10.451000213623047</v>
      </c>
      <c r="D8975" s="1">
        <v>83.426460000000006</v>
      </c>
      <c r="E8975" s="1">
        <v>-0.32476319999999997</v>
      </c>
    </row>
    <row r="8976" spans="1:5" x14ac:dyDescent="0.25">
      <c r="A8976" s="2">
        <v>43922.558620497686</v>
      </c>
      <c r="B8976">
        <f t="shared" si="280"/>
        <v>3794909064.8109999</v>
      </c>
      <c r="C8976">
        <f t="shared" si="281"/>
        <v>10.452000141143799</v>
      </c>
      <c r="D8976" s="1">
        <v>82.981989999999996</v>
      </c>
      <c r="E8976" s="1">
        <v>-0.3221852</v>
      </c>
    </row>
    <row r="8977" spans="1:5" x14ac:dyDescent="0.25">
      <c r="A8977" s="2">
        <v>43922.558620509262</v>
      </c>
      <c r="B8977">
        <f t="shared" si="280"/>
        <v>3794909064.8120003</v>
      </c>
      <c r="C8977">
        <f t="shared" si="281"/>
        <v>10.453000545501709</v>
      </c>
      <c r="D8977" s="1">
        <v>82.953000000000003</v>
      </c>
      <c r="E8977" s="1">
        <v>-0.31767380000000001</v>
      </c>
    </row>
    <row r="8978" spans="1:5" x14ac:dyDescent="0.25">
      <c r="A8978" s="2">
        <v>43922.558620520831</v>
      </c>
      <c r="B8978">
        <f t="shared" si="280"/>
        <v>3794909064.8129997</v>
      </c>
      <c r="C8978">
        <f t="shared" si="281"/>
        <v>10.453999996185303</v>
      </c>
      <c r="D8978" s="1">
        <v>82.904690000000002</v>
      </c>
      <c r="E8978" s="1">
        <v>-0.3138068</v>
      </c>
    </row>
    <row r="8979" spans="1:5" x14ac:dyDescent="0.25">
      <c r="A8979" s="2">
        <v>43922.558620532407</v>
      </c>
      <c r="B8979">
        <f t="shared" si="280"/>
        <v>3794909064.8140001</v>
      </c>
      <c r="C8979">
        <f t="shared" si="281"/>
        <v>10.455000400543213</v>
      </c>
      <c r="D8979" s="1">
        <v>82.450550000000007</v>
      </c>
      <c r="E8979" s="1">
        <v>-0.30736180000000002</v>
      </c>
    </row>
    <row r="8980" spans="1:5" x14ac:dyDescent="0.25">
      <c r="A8980" s="2">
        <v>43922.558620543983</v>
      </c>
      <c r="B8980">
        <f t="shared" si="280"/>
        <v>3794909064.8150001</v>
      </c>
      <c r="C8980">
        <f t="shared" si="281"/>
        <v>10.456000328063965</v>
      </c>
      <c r="D8980" s="1">
        <v>82.440889999999996</v>
      </c>
      <c r="E8980" s="1">
        <v>-0.30349490000000001</v>
      </c>
    </row>
    <row r="8981" spans="1:5" x14ac:dyDescent="0.25">
      <c r="A8981" s="2">
        <v>43922.558620555559</v>
      </c>
      <c r="B8981">
        <f t="shared" si="280"/>
        <v>3794909064.8160005</v>
      </c>
      <c r="C8981">
        <f t="shared" si="281"/>
        <v>10.457000732421875</v>
      </c>
      <c r="D8981" s="1">
        <v>82.102699999999999</v>
      </c>
      <c r="E8981" s="1">
        <v>-0.29769440000000003</v>
      </c>
    </row>
    <row r="8982" spans="1:5" x14ac:dyDescent="0.25">
      <c r="A8982" s="2">
        <v>43922.558620567128</v>
      </c>
      <c r="B8982">
        <f t="shared" si="280"/>
        <v>3794909064.8169999</v>
      </c>
      <c r="C8982">
        <f t="shared" si="281"/>
        <v>10.458000183105469</v>
      </c>
      <c r="D8982" s="1">
        <v>81.832149999999999</v>
      </c>
      <c r="E8982" s="1">
        <v>-0.29447190000000001</v>
      </c>
    </row>
    <row r="8983" spans="1:5" x14ac:dyDescent="0.25">
      <c r="A8983" s="2">
        <v>43922.558620578704</v>
      </c>
      <c r="B8983">
        <f t="shared" si="280"/>
        <v>3794909064.8179998</v>
      </c>
      <c r="C8983">
        <f t="shared" si="281"/>
        <v>10.459000110626221</v>
      </c>
      <c r="D8983" s="1">
        <v>81.822490000000002</v>
      </c>
      <c r="E8983" s="1">
        <v>-0.28673799999999999</v>
      </c>
    </row>
    <row r="8984" spans="1:5" x14ac:dyDescent="0.25">
      <c r="A8984" s="2">
        <v>43922.55862059028</v>
      </c>
      <c r="B8984">
        <f t="shared" si="280"/>
        <v>3794909064.8190002</v>
      </c>
      <c r="C8984">
        <f t="shared" si="281"/>
        <v>10.460000514984131</v>
      </c>
      <c r="D8984" s="1">
        <v>81.522949999999994</v>
      </c>
      <c r="E8984" s="1">
        <v>-0.28351549999999998</v>
      </c>
    </row>
    <row r="8985" spans="1:5" x14ac:dyDescent="0.25">
      <c r="A8985" s="2">
        <v>43922.558620601849</v>
      </c>
      <c r="B8985">
        <f t="shared" si="280"/>
        <v>3794909064.8199997</v>
      </c>
      <c r="C8985">
        <f t="shared" si="281"/>
        <v>10.460999965667725</v>
      </c>
      <c r="D8985" s="1">
        <v>81.416659999999993</v>
      </c>
      <c r="E8985" s="1">
        <v>-0.28093750000000001</v>
      </c>
    </row>
    <row r="8986" spans="1:5" x14ac:dyDescent="0.25">
      <c r="A8986" s="2">
        <v>43922.558620613425</v>
      </c>
      <c r="B8986">
        <f t="shared" si="280"/>
        <v>3794909064.8210001</v>
      </c>
      <c r="C8986">
        <f t="shared" si="281"/>
        <v>10.462000370025635</v>
      </c>
      <c r="D8986" s="1">
        <v>81.039829999999995</v>
      </c>
      <c r="E8986" s="1">
        <v>-0.27320359999999999</v>
      </c>
    </row>
    <row r="8987" spans="1:5" x14ac:dyDescent="0.25">
      <c r="A8987" s="2">
        <v>43922.558620625001</v>
      </c>
      <c r="B8987">
        <f t="shared" si="280"/>
        <v>3794909064.822</v>
      </c>
      <c r="C8987">
        <f t="shared" si="281"/>
        <v>10.463000297546387</v>
      </c>
      <c r="D8987" s="1">
        <v>80.90455</v>
      </c>
      <c r="E8987" s="1">
        <v>-0.2680476</v>
      </c>
    </row>
    <row r="8988" spans="1:5" x14ac:dyDescent="0.25">
      <c r="A8988" s="2">
        <v>43922.558620636577</v>
      </c>
      <c r="B8988">
        <f t="shared" si="280"/>
        <v>3794909064.8230004</v>
      </c>
      <c r="C8988">
        <f t="shared" si="281"/>
        <v>10.464000701904297</v>
      </c>
      <c r="D8988" s="1">
        <v>80.778940000000006</v>
      </c>
      <c r="E8988" s="1">
        <v>-0.26418069999999999</v>
      </c>
    </row>
    <row r="8989" spans="1:5" x14ac:dyDescent="0.25">
      <c r="A8989" s="2">
        <v>43922.558620648146</v>
      </c>
      <c r="B8989">
        <f t="shared" si="280"/>
        <v>3794909064.8239999</v>
      </c>
      <c r="C8989">
        <f t="shared" si="281"/>
        <v>10.465000152587891</v>
      </c>
      <c r="D8989" s="1">
        <v>80.537379999999999</v>
      </c>
      <c r="E8989" s="1">
        <v>-0.26224720000000001</v>
      </c>
    </row>
    <row r="8990" spans="1:5" x14ac:dyDescent="0.25">
      <c r="A8990" s="2">
        <v>43922.558620659722</v>
      </c>
      <c r="B8990">
        <f t="shared" si="280"/>
        <v>3794909064.8249998</v>
      </c>
      <c r="C8990">
        <f t="shared" si="281"/>
        <v>10.466000080108643</v>
      </c>
      <c r="D8990" s="1">
        <v>80.382779999999997</v>
      </c>
      <c r="E8990" s="1">
        <v>-0.2583802</v>
      </c>
    </row>
    <row r="8991" spans="1:5" x14ac:dyDescent="0.25">
      <c r="A8991" s="2">
        <v>43922.558620671298</v>
      </c>
      <c r="B8991">
        <f t="shared" si="280"/>
        <v>3794909064.8260002</v>
      </c>
      <c r="C8991">
        <f t="shared" si="281"/>
        <v>10.467000484466553</v>
      </c>
      <c r="D8991" s="1">
        <v>80.083240000000004</v>
      </c>
      <c r="E8991" s="1">
        <v>-0.25322430000000001</v>
      </c>
    </row>
    <row r="8992" spans="1:5" x14ac:dyDescent="0.25">
      <c r="A8992" s="2">
        <v>43922.558620682874</v>
      </c>
      <c r="B8992">
        <f t="shared" si="280"/>
        <v>3794909064.8270001</v>
      </c>
      <c r="C8992">
        <f t="shared" si="281"/>
        <v>10.468000411987305</v>
      </c>
      <c r="D8992" s="1">
        <v>79.735389999999995</v>
      </c>
      <c r="E8992" s="1">
        <v>-0.24871280000000001</v>
      </c>
    </row>
    <row r="8993" spans="1:5" x14ac:dyDescent="0.25">
      <c r="A8993" s="2">
        <v>43922.558620694443</v>
      </c>
      <c r="B8993">
        <f t="shared" si="280"/>
        <v>3794909064.8280001</v>
      </c>
      <c r="C8993">
        <f t="shared" si="281"/>
        <v>10.469000339508057</v>
      </c>
      <c r="D8993" s="1">
        <v>79.677419999999998</v>
      </c>
      <c r="E8993" s="1">
        <v>-0.24226780000000001</v>
      </c>
    </row>
    <row r="8994" spans="1:5" x14ac:dyDescent="0.25">
      <c r="A8994" s="2">
        <v>43922.558620706019</v>
      </c>
      <c r="B8994">
        <f t="shared" si="280"/>
        <v>3794909064.829</v>
      </c>
      <c r="C8994">
        <f t="shared" si="281"/>
        <v>10.470000267028809</v>
      </c>
      <c r="D8994" s="1">
        <v>79.29092</v>
      </c>
      <c r="E8994" s="1">
        <v>-0.2384009</v>
      </c>
    </row>
    <row r="8995" spans="1:5" x14ac:dyDescent="0.25">
      <c r="A8995" s="2">
        <v>43922.558620717595</v>
      </c>
      <c r="B8995">
        <f t="shared" si="280"/>
        <v>3794909064.8300004</v>
      </c>
      <c r="C8995">
        <f t="shared" si="281"/>
        <v>10.471000671386719</v>
      </c>
      <c r="D8995" s="1">
        <v>79.223280000000003</v>
      </c>
      <c r="E8995" s="1">
        <v>-0.2358229</v>
      </c>
    </row>
    <row r="8996" spans="1:5" x14ac:dyDescent="0.25">
      <c r="A8996" s="2">
        <v>43922.558620729164</v>
      </c>
      <c r="B8996">
        <f t="shared" si="280"/>
        <v>3794909064.8309999</v>
      </c>
      <c r="C8996">
        <f t="shared" si="281"/>
        <v>10.472000122070313</v>
      </c>
      <c r="D8996" s="1">
        <v>78.981719999999996</v>
      </c>
      <c r="E8996" s="1">
        <v>-0.229378</v>
      </c>
    </row>
    <row r="8997" spans="1:5" x14ac:dyDescent="0.25">
      <c r="A8997" s="2">
        <v>43922.55862074074</v>
      </c>
      <c r="B8997">
        <f t="shared" si="280"/>
        <v>3794909064.8319998</v>
      </c>
      <c r="C8997">
        <f t="shared" si="281"/>
        <v>10.473000049591064</v>
      </c>
      <c r="D8997" s="1">
        <v>78.653189999999995</v>
      </c>
      <c r="E8997" s="1">
        <v>-0.22164400000000001</v>
      </c>
    </row>
    <row r="8998" spans="1:5" x14ac:dyDescent="0.25">
      <c r="A8998" s="2">
        <v>43922.558620752316</v>
      </c>
      <c r="B8998">
        <f t="shared" si="280"/>
        <v>3794909064.8330002</v>
      </c>
      <c r="C8998">
        <f t="shared" si="281"/>
        <v>10.474000453948975</v>
      </c>
      <c r="D8998" s="1">
        <v>78.537239999999997</v>
      </c>
      <c r="E8998" s="1">
        <v>-0.21906600000000001</v>
      </c>
    </row>
    <row r="8999" spans="1:5" x14ac:dyDescent="0.25">
      <c r="A8999" s="2">
        <v>43922.558620763892</v>
      </c>
      <c r="B8999">
        <f t="shared" si="280"/>
        <v>3794909064.8340001</v>
      </c>
      <c r="C8999">
        <f t="shared" si="281"/>
        <v>10.475000381469727</v>
      </c>
      <c r="D8999" s="1">
        <v>78.228039999999993</v>
      </c>
      <c r="E8999" s="1">
        <v>-0.21262110000000001</v>
      </c>
    </row>
    <row r="9000" spans="1:5" x14ac:dyDescent="0.25">
      <c r="A9000" s="2">
        <v>43922.55862077546</v>
      </c>
      <c r="B9000">
        <f t="shared" si="280"/>
        <v>3794909064.8349996</v>
      </c>
      <c r="C9000">
        <f t="shared" si="281"/>
        <v>10.47599983215332</v>
      </c>
      <c r="D9000" s="1">
        <v>78.005809999999997</v>
      </c>
      <c r="E9000" s="1">
        <v>-0.2197105</v>
      </c>
    </row>
    <row r="9001" spans="1:5" x14ac:dyDescent="0.25">
      <c r="A9001" s="2">
        <v>43922.558621111108</v>
      </c>
      <c r="B9001">
        <f t="shared" si="280"/>
        <v>3794909064.8639998</v>
      </c>
      <c r="C9001">
        <f t="shared" si="281"/>
        <v>10.505000114440918</v>
      </c>
      <c r="D9001" s="1">
        <v>71.039150000000006</v>
      </c>
      <c r="E9001" s="1">
        <v>-5.2141859999999998E-2</v>
      </c>
    </row>
    <row r="9002" spans="1:5" x14ac:dyDescent="0.25">
      <c r="A9002" s="2">
        <v>43922.558621122684</v>
      </c>
      <c r="B9002">
        <f t="shared" si="280"/>
        <v>3794909064.8649998</v>
      </c>
      <c r="C9002">
        <f t="shared" si="281"/>
        <v>10.50600004196167</v>
      </c>
      <c r="D9002" s="1">
        <v>70.971519999999998</v>
      </c>
      <c r="E9002" s="1">
        <v>-4.4407919999999997E-2</v>
      </c>
    </row>
    <row r="9003" spans="1:5" x14ac:dyDescent="0.25">
      <c r="A9003" s="2">
        <v>43922.55862113426</v>
      </c>
      <c r="B9003">
        <f t="shared" si="280"/>
        <v>3794909064.8660002</v>
      </c>
      <c r="C9003">
        <f t="shared" si="281"/>
        <v>10.50700044631958</v>
      </c>
      <c r="D9003" s="1">
        <v>70.478729999999999</v>
      </c>
      <c r="E9003" s="1">
        <v>-3.9251960000000002E-2</v>
      </c>
    </row>
    <row r="9004" spans="1:5" x14ac:dyDescent="0.25">
      <c r="A9004" s="2">
        <v>43922.558621145836</v>
      </c>
      <c r="B9004">
        <f t="shared" si="280"/>
        <v>3794909064.8670001</v>
      </c>
      <c r="C9004">
        <f t="shared" si="281"/>
        <v>10.508000373840332</v>
      </c>
      <c r="D9004" s="1">
        <v>70.391769999999994</v>
      </c>
      <c r="E9004" s="1">
        <v>-3.4740500000000001E-2</v>
      </c>
    </row>
    <row r="9005" spans="1:5" x14ac:dyDescent="0.25">
      <c r="A9005" s="2">
        <v>43922.558621157405</v>
      </c>
      <c r="B9005">
        <f t="shared" si="280"/>
        <v>3794909064.8679996</v>
      </c>
      <c r="C9005">
        <f t="shared" si="281"/>
        <v>10.508999824523926</v>
      </c>
      <c r="D9005" s="1">
        <v>70.005269999999996</v>
      </c>
      <c r="E9005" s="1">
        <v>-2.7006559999999999E-2</v>
      </c>
    </row>
    <row r="9006" spans="1:5" x14ac:dyDescent="0.25">
      <c r="A9006" s="2">
        <v>43922.558621168981</v>
      </c>
      <c r="B9006">
        <f t="shared" si="280"/>
        <v>3794909064.869</v>
      </c>
      <c r="C9006">
        <f t="shared" si="281"/>
        <v>10.510000228881836</v>
      </c>
      <c r="D9006" s="1">
        <v>69.869990000000001</v>
      </c>
      <c r="E9006" s="1">
        <v>-2.3139590000000002E-2</v>
      </c>
    </row>
    <row r="9007" spans="1:5" x14ac:dyDescent="0.25">
      <c r="A9007" s="2">
        <v>43922.558621180557</v>
      </c>
      <c r="B9007">
        <f t="shared" si="280"/>
        <v>3794909064.8699999</v>
      </c>
      <c r="C9007">
        <f t="shared" si="281"/>
        <v>10.511000156402588</v>
      </c>
      <c r="D9007" s="1">
        <v>69.705730000000003</v>
      </c>
      <c r="E9007" s="1">
        <v>-1.7339139999999999E-2</v>
      </c>
    </row>
    <row r="9008" spans="1:5" x14ac:dyDescent="0.25">
      <c r="A9008" s="2">
        <v>43922.558621192133</v>
      </c>
      <c r="B9008">
        <f t="shared" si="280"/>
        <v>3794909064.8710003</v>
      </c>
      <c r="C9008">
        <f t="shared" si="281"/>
        <v>10.512000560760498</v>
      </c>
      <c r="D9008" s="1">
        <v>69.251589999999993</v>
      </c>
      <c r="E9008" s="1">
        <v>-8.3162070000000008E-3</v>
      </c>
    </row>
    <row r="9009" spans="1:5" x14ac:dyDescent="0.25">
      <c r="A9009" s="2">
        <v>43922.558621203701</v>
      </c>
      <c r="B9009">
        <f t="shared" si="280"/>
        <v>3794909064.8719997</v>
      </c>
      <c r="C9009">
        <f t="shared" si="281"/>
        <v>10.513000011444092</v>
      </c>
      <c r="D9009" s="1">
        <v>69.193619999999996</v>
      </c>
      <c r="E9009" s="1">
        <v>-3.1602480000000001E-3</v>
      </c>
    </row>
    <row r="9010" spans="1:5" x14ac:dyDescent="0.25">
      <c r="A9010" s="2">
        <v>43922.558621215278</v>
      </c>
      <c r="B9010">
        <f t="shared" si="280"/>
        <v>3794909064.8730001</v>
      </c>
      <c r="C9010">
        <f t="shared" si="281"/>
        <v>10.514000415802002</v>
      </c>
      <c r="D9010" s="1">
        <v>68.855429999999998</v>
      </c>
      <c r="E9010" s="1">
        <v>2.640206E-3</v>
      </c>
    </row>
    <row r="9011" spans="1:5" x14ac:dyDescent="0.25">
      <c r="A9011" s="2">
        <v>43922.558621226854</v>
      </c>
      <c r="B9011">
        <f t="shared" si="280"/>
        <v>3794909064.8740001</v>
      </c>
      <c r="C9011">
        <f t="shared" si="281"/>
        <v>10.515000343322754</v>
      </c>
      <c r="D9011" s="1">
        <v>68.584879999999998</v>
      </c>
      <c r="E9011" s="1">
        <v>1.230763E-2</v>
      </c>
    </row>
    <row r="9012" spans="1:5" x14ac:dyDescent="0.25">
      <c r="A9012" s="2">
        <v>43922.558621238422</v>
      </c>
      <c r="B9012">
        <f t="shared" si="280"/>
        <v>3794909064.8749995</v>
      </c>
      <c r="C9012">
        <f t="shared" si="281"/>
        <v>10.515999794006348</v>
      </c>
      <c r="D9012" s="1">
        <v>68.536569999999998</v>
      </c>
      <c r="E9012" s="1">
        <v>1.6819089999999998E-2</v>
      </c>
    </row>
    <row r="9013" spans="1:5" x14ac:dyDescent="0.25">
      <c r="A9013" s="2">
        <v>43922.558621249998</v>
      </c>
      <c r="B9013">
        <f t="shared" si="280"/>
        <v>3794909064.8759999</v>
      </c>
      <c r="C9013">
        <f t="shared" si="281"/>
        <v>10.517000198364258</v>
      </c>
      <c r="D9013" s="1">
        <v>68.140410000000003</v>
      </c>
      <c r="E9013" s="1">
        <v>2.1975049999999999E-2</v>
      </c>
    </row>
    <row r="9014" spans="1:5" x14ac:dyDescent="0.25">
      <c r="A9014" s="2">
        <v>43922.558621261574</v>
      </c>
      <c r="B9014">
        <f t="shared" si="280"/>
        <v>3794909064.8769999</v>
      </c>
      <c r="C9014">
        <f t="shared" si="281"/>
        <v>10.51800012588501</v>
      </c>
      <c r="D9014" s="1">
        <v>67.976150000000004</v>
      </c>
      <c r="E9014" s="1">
        <v>3.0997980000000001E-2</v>
      </c>
    </row>
    <row r="9015" spans="1:5" x14ac:dyDescent="0.25">
      <c r="A9015" s="2">
        <v>43922.55862127315</v>
      </c>
      <c r="B9015">
        <f t="shared" si="280"/>
        <v>3794909064.8780003</v>
      </c>
      <c r="C9015">
        <f t="shared" si="281"/>
        <v>10.51900053024292</v>
      </c>
      <c r="D9015" s="1">
        <v>67.763570000000001</v>
      </c>
      <c r="E9015" s="1">
        <v>3.7442929999999999E-2</v>
      </c>
    </row>
    <row r="9016" spans="1:5" x14ac:dyDescent="0.25">
      <c r="A9016" s="2">
        <v>43922.558621284719</v>
      </c>
      <c r="B9016">
        <f t="shared" si="280"/>
        <v>3794909064.8789997</v>
      </c>
      <c r="C9016">
        <f t="shared" si="281"/>
        <v>10.519999980926514</v>
      </c>
      <c r="D9016" s="1">
        <v>67.406059999999997</v>
      </c>
      <c r="E9016" s="1">
        <v>4.3887879999999997E-2</v>
      </c>
    </row>
    <row r="9017" spans="1:5" x14ac:dyDescent="0.25">
      <c r="A9017" s="2">
        <v>43922.558621296295</v>
      </c>
      <c r="B9017">
        <f t="shared" si="280"/>
        <v>3794909064.8800001</v>
      </c>
      <c r="C9017">
        <f t="shared" si="281"/>
        <v>10.521000385284424</v>
      </c>
      <c r="D9017" s="1">
        <v>67.319100000000006</v>
      </c>
      <c r="E9017" s="1">
        <v>5.097732E-2</v>
      </c>
    </row>
    <row r="9018" spans="1:5" x14ac:dyDescent="0.25">
      <c r="A9018" s="2">
        <v>43922.558621307871</v>
      </c>
      <c r="B9018">
        <f t="shared" si="280"/>
        <v>3794909064.881</v>
      </c>
      <c r="C9018">
        <f t="shared" si="281"/>
        <v>10.522000312805176</v>
      </c>
      <c r="D9018" s="1">
        <v>66.8553</v>
      </c>
      <c r="E9018" s="1">
        <v>5.8066769999999997E-2</v>
      </c>
    </row>
    <row r="9019" spans="1:5" x14ac:dyDescent="0.25">
      <c r="A9019" s="2">
        <v>43922.558621319447</v>
      </c>
      <c r="B9019">
        <f t="shared" si="280"/>
        <v>3794909064.8820004</v>
      </c>
      <c r="C9019">
        <f t="shared" si="281"/>
        <v>10.523000717163086</v>
      </c>
      <c r="D9019" s="1">
        <v>66.720020000000005</v>
      </c>
      <c r="E9019" s="1">
        <v>6.6445199999999996E-2</v>
      </c>
    </row>
    <row r="9020" spans="1:5" x14ac:dyDescent="0.25">
      <c r="A9020" s="2">
        <v>43922.558621331016</v>
      </c>
      <c r="B9020">
        <f t="shared" si="280"/>
        <v>3794909064.8829999</v>
      </c>
      <c r="C9020">
        <f t="shared" si="281"/>
        <v>10.52400016784668</v>
      </c>
      <c r="D9020" s="1">
        <v>66.594409999999996</v>
      </c>
      <c r="E9020" s="1">
        <v>7.2245649999999995E-2</v>
      </c>
    </row>
    <row r="9021" spans="1:5" x14ac:dyDescent="0.25">
      <c r="A9021" s="2">
        <v>43922.558621342592</v>
      </c>
      <c r="B9021">
        <f t="shared" si="280"/>
        <v>3794909064.8839998</v>
      </c>
      <c r="C9021">
        <f t="shared" si="281"/>
        <v>10.525000095367432</v>
      </c>
      <c r="D9021" s="1">
        <v>66.111289999999997</v>
      </c>
      <c r="E9021" s="1">
        <v>7.9335100000000006E-2</v>
      </c>
    </row>
    <row r="9022" spans="1:5" x14ac:dyDescent="0.25">
      <c r="A9022" s="2">
        <v>43922.558621354168</v>
      </c>
      <c r="B9022">
        <f t="shared" si="280"/>
        <v>3794909064.8850002</v>
      </c>
      <c r="C9022">
        <f t="shared" si="281"/>
        <v>10.526000499725342</v>
      </c>
      <c r="D9022" s="1">
        <v>66.169259999999994</v>
      </c>
      <c r="E9022" s="1">
        <v>8.3202070000000003E-2</v>
      </c>
    </row>
    <row r="9023" spans="1:5" x14ac:dyDescent="0.25">
      <c r="A9023" s="2">
        <v>43922.558621365744</v>
      </c>
      <c r="B9023">
        <f t="shared" si="280"/>
        <v>3794909064.8860002</v>
      </c>
      <c r="C9023">
        <f t="shared" si="281"/>
        <v>10.527000427246094</v>
      </c>
      <c r="D9023" s="1">
        <v>65.811750000000004</v>
      </c>
      <c r="E9023" s="1">
        <v>9.802545E-2</v>
      </c>
    </row>
    <row r="9024" spans="1:5" x14ac:dyDescent="0.25">
      <c r="A9024" s="2">
        <v>43922.558621377313</v>
      </c>
      <c r="B9024">
        <f t="shared" si="280"/>
        <v>3794909064.8870001</v>
      </c>
      <c r="C9024">
        <f t="shared" si="281"/>
        <v>10.528000354766846</v>
      </c>
      <c r="D9024" s="1">
        <v>65.599170000000001</v>
      </c>
      <c r="E9024" s="1">
        <v>9.9314440000000004E-2</v>
      </c>
    </row>
    <row r="9025" spans="1:5" x14ac:dyDescent="0.25">
      <c r="A9025" s="2">
        <v>43922.558621388889</v>
      </c>
      <c r="B9025">
        <f t="shared" si="280"/>
        <v>3794909064.888</v>
      </c>
      <c r="C9025">
        <f t="shared" si="281"/>
        <v>10.529000282287598</v>
      </c>
      <c r="D9025" s="1">
        <v>65.396259999999998</v>
      </c>
      <c r="E9025" s="1">
        <v>0.1064039</v>
      </c>
    </row>
    <row r="9026" spans="1:5" x14ac:dyDescent="0.25">
      <c r="A9026" s="2">
        <v>43922.558621400465</v>
      </c>
      <c r="B9026">
        <f t="shared" ref="B9026:B9089" si="282">A9026*86400</f>
        <v>3794909064.8890004</v>
      </c>
      <c r="C9026">
        <f t="shared" ref="C9026:C9089" si="283">B9026-$B$1</f>
        <v>10.530000686645508</v>
      </c>
      <c r="D9026" s="1">
        <v>64.971109999999996</v>
      </c>
      <c r="E9026" s="1">
        <v>0.11349330000000001</v>
      </c>
    </row>
    <row r="9027" spans="1:5" x14ac:dyDescent="0.25">
      <c r="A9027" s="2">
        <v>43922.558621412034</v>
      </c>
      <c r="B9027">
        <f t="shared" si="282"/>
        <v>3794909064.8899999</v>
      </c>
      <c r="C9027">
        <f t="shared" si="283"/>
        <v>10.531000137329102</v>
      </c>
      <c r="D9027" s="1">
        <v>64.913139999999999</v>
      </c>
      <c r="E9027" s="1">
        <v>0.11929380000000001</v>
      </c>
    </row>
    <row r="9028" spans="1:5" x14ac:dyDescent="0.25">
      <c r="A9028" s="2">
        <v>43922.55862142361</v>
      </c>
      <c r="B9028">
        <f t="shared" si="282"/>
        <v>3794909064.8909998</v>
      </c>
      <c r="C9028">
        <f t="shared" si="283"/>
        <v>10.532000064849854</v>
      </c>
      <c r="D9028" s="1">
        <v>64.768199999999993</v>
      </c>
      <c r="E9028" s="1">
        <v>0.1308947</v>
      </c>
    </row>
    <row r="9029" spans="1:5" x14ac:dyDescent="0.25">
      <c r="A9029" s="2">
        <v>43922.558621435186</v>
      </c>
      <c r="B9029">
        <f t="shared" si="282"/>
        <v>3794909064.8920002</v>
      </c>
      <c r="C9029">
        <f t="shared" si="283"/>
        <v>10.533000469207764</v>
      </c>
      <c r="D9029" s="1">
        <v>64.265749999999997</v>
      </c>
      <c r="E9029" s="1">
        <v>0.13733960000000001</v>
      </c>
    </row>
    <row r="9030" spans="1:5" x14ac:dyDescent="0.25">
      <c r="A9030" s="2">
        <v>43922.558621446762</v>
      </c>
      <c r="B9030">
        <f t="shared" si="282"/>
        <v>3794909064.8930001</v>
      </c>
      <c r="C9030">
        <f t="shared" si="283"/>
        <v>10.534000396728516</v>
      </c>
      <c r="D9030" s="1">
        <v>64.294740000000004</v>
      </c>
      <c r="E9030" s="1">
        <v>0.14314009999999999</v>
      </c>
    </row>
    <row r="9031" spans="1:5" x14ac:dyDescent="0.25">
      <c r="A9031" s="2">
        <v>43922.558621458331</v>
      </c>
      <c r="B9031">
        <f t="shared" si="282"/>
        <v>3794909064.8939996</v>
      </c>
      <c r="C9031">
        <f t="shared" si="283"/>
        <v>10.534999847412109</v>
      </c>
      <c r="D9031" s="1">
        <v>63.830939999999998</v>
      </c>
      <c r="E9031" s="1">
        <v>0.15216299999999999</v>
      </c>
    </row>
    <row r="9032" spans="1:5" x14ac:dyDescent="0.25">
      <c r="A9032" s="2">
        <v>43922.558621469907</v>
      </c>
      <c r="B9032">
        <f t="shared" si="282"/>
        <v>3794909064.895</v>
      </c>
      <c r="C9032">
        <f t="shared" si="283"/>
        <v>10.53600025177002</v>
      </c>
      <c r="D9032" s="1">
        <v>63.676340000000003</v>
      </c>
      <c r="E9032" s="1">
        <v>0.1605415</v>
      </c>
    </row>
    <row r="9033" spans="1:5" x14ac:dyDescent="0.25">
      <c r="A9033" s="2">
        <v>43922.558621481483</v>
      </c>
      <c r="B9033">
        <f t="shared" si="282"/>
        <v>3794909064.8959999</v>
      </c>
      <c r="C9033">
        <f t="shared" si="283"/>
        <v>10.537000179290771</v>
      </c>
      <c r="D9033" s="1">
        <v>63.550730000000001</v>
      </c>
      <c r="E9033" s="1">
        <v>0.1650529</v>
      </c>
    </row>
    <row r="9034" spans="1:5" x14ac:dyDescent="0.25">
      <c r="A9034" s="2">
        <v>43922.558621493059</v>
      </c>
      <c r="B9034">
        <f t="shared" si="282"/>
        <v>3794909064.8970003</v>
      </c>
      <c r="C9034">
        <f t="shared" si="283"/>
        <v>10.538000583648682</v>
      </c>
      <c r="D9034" s="1">
        <v>63.193219999999997</v>
      </c>
      <c r="E9034" s="1">
        <v>0.1747203</v>
      </c>
    </row>
    <row r="9035" spans="1:5" x14ac:dyDescent="0.25">
      <c r="A9035" s="2">
        <v>43922.558621504628</v>
      </c>
      <c r="B9035">
        <f t="shared" si="282"/>
        <v>3794909064.8979998</v>
      </c>
      <c r="C9035">
        <f t="shared" si="283"/>
        <v>10.539000034332275</v>
      </c>
      <c r="D9035" s="1">
        <v>63.048279999999998</v>
      </c>
      <c r="E9035" s="1">
        <v>0.18180979999999999</v>
      </c>
    </row>
    <row r="9036" spans="1:5" x14ac:dyDescent="0.25">
      <c r="A9036" s="2">
        <v>43922.558621516204</v>
      </c>
      <c r="B9036">
        <f t="shared" si="282"/>
        <v>3794909064.8990002</v>
      </c>
      <c r="C9036">
        <f t="shared" si="283"/>
        <v>10.540000438690186</v>
      </c>
      <c r="D9036" s="1">
        <v>62.845370000000003</v>
      </c>
      <c r="E9036" s="1">
        <v>0.1882547</v>
      </c>
    </row>
    <row r="9037" spans="1:5" x14ac:dyDescent="0.25">
      <c r="A9037" s="2">
        <v>43922.55862152778</v>
      </c>
      <c r="B9037">
        <f t="shared" si="282"/>
        <v>3794909064.9000001</v>
      </c>
      <c r="C9037">
        <f t="shared" si="283"/>
        <v>10.541000366210938</v>
      </c>
      <c r="D9037" s="1">
        <v>62.536169999999998</v>
      </c>
      <c r="E9037" s="1">
        <v>0.1972777</v>
      </c>
    </row>
    <row r="9038" spans="1:5" x14ac:dyDescent="0.25">
      <c r="A9038" s="2">
        <v>43922.558621539349</v>
      </c>
      <c r="B9038">
        <f t="shared" si="282"/>
        <v>3794909064.9009995</v>
      </c>
      <c r="C9038">
        <f t="shared" si="283"/>
        <v>10.541999816894531</v>
      </c>
      <c r="D9038" s="1">
        <v>62.458869999999997</v>
      </c>
      <c r="E9038" s="1">
        <v>0.2063006</v>
      </c>
    </row>
    <row r="9039" spans="1:5" x14ac:dyDescent="0.25">
      <c r="A9039" s="2">
        <v>43922.558621550925</v>
      </c>
      <c r="B9039">
        <f t="shared" si="282"/>
        <v>3794909064.902</v>
      </c>
      <c r="C9039">
        <f t="shared" si="283"/>
        <v>10.543000221252441</v>
      </c>
      <c r="D9039" s="1">
        <v>62.033720000000002</v>
      </c>
      <c r="E9039" s="1">
        <v>0.21145649999999999</v>
      </c>
    </row>
    <row r="9040" spans="1:5" x14ac:dyDescent="0.25">
      <c r="A9040" s="2">
        <v>43922.558621562501</v>
      </c>
      <c r="B9040">
        <f t="shared" si="282"/>
        <v>3794909064.9029999</v>
      </c>
      <c r="C9040">
        <f t="shared" si="283"/>
        <v>10.544000148773193</v>
      </c>
      <c r="D9040" s="1">
        <v>61.985410000000002</v>
      </c>
      <c r="E9040" s="1">
        <v>0.219835</v>
      </c>
    </row>
    <row r="9041" spans="1:5" x14ac:dyDescent="0.25">
      <c r="A9041" s="2">
        <v>43922.558621574077</v>
      </c>
      <c r="B9041">
        <f t="shared" si="282"/>
        <v>3794909064.9040003</v>
      </c>
      <c r="C9041">
        <f t="shared" si="283"/>
        <v>10.545000553131104</v>
      </c>
      <c r="D9041" s="1">
        <v>61.743839999999999</v>
      </c>
      <c r="E9041" s="1">
        <v>0.2269244</v>
      </c>
    </row>
    <row r="9042" spans="1:5" x14ac:dyDescent="0.25">
      <c r="A9042" s="2">
        <v>43922.558621585646</v>
      </c>
      <c r="B9042">
        <f t="shared" si="282"/>
        <v>3794909064.9049997</v>
      </c>
      <c r="C9042">
        <f t="shared" si="283"/>
        <v>10.546000003814697</v>
      </c>
      <c r="D9042" s="1">
        <v>61.357349999999997</v>
      </c>
      <c r="E9042" s="1">
        <v>0.23530290000000001</v>
      </c>
    </row>
    <row r="9043" spans="1:5" x14ac:dyDescent="0.25">
      <c r="A9043" s="2">
        <v>43922.558621597222</v>
      </c>
      <c r="B9043">
        <f t="shared" si="282"/>
        <v>3794909064.9060001</v>
      </c>
      <c r="C9043">
        <f t="shared" si="283"/>
        <v>10.547000408172607</v>
      </c>
      <c r="D9043" s="1">
        <v>61.30903</v>
      </c>
      <c r="E9043" s="1">
        <v>0.2404588</v>
      </c>
    </row>
    <row r="9044" spans="1:5" x14ac:dyDescent="0.25">
      <c r="A9044" s="2">
        <v>43922.558621608798</v>
      </c>
      <c r="B9044">
        <f t="shared" si="282"/>
        <v>3794909064.9070001</v>
      </c>
      <c r="C9044">
        <f t="shared" si="283"/>
        <v>10.548000335693359</v>
      </c>
      <c r="D9044" s="1">
        <v>60.903210000000001</v>
      </c>
      <c r="E9044" s="1">
        <v>0.25077070000000001</v>
      </c>
    </row>
    <row r="9045" spans="1:5" x14ac:dyDescent="0.25">
      <c r="A9045" s="2">
        <v>43922.558621620374</v>
      </c>
      <c r="B9045">
        <f t="shared" si="282"/>
        <v>3794909064.9080005</v>
      </c>
      <c r="C9045">
        <f t="shared" si="283"/>
        <v>10.54900074005127</v>
      </c>
      <c r="D9045" s="1">
        <v>60.613329999999998</v>
      </c>
      <c r="E9045" s="1">
        <v>0.25721569999999999</v>
      </c>
    </row>
    <row r="9046" spans="1:5" x14ac:dyDescent="0.25">
      <c r="A9046" s="2">
        <v>43922.558621631943</v>
      </c>
      <c r="B9046">
        <f t="shared" si="282"/>
        <v>3794909064.9089999</v>
      </c>
      <c r="C9046">
        <f t="shared" si="283"/>
        <v>10.550000190734863</v>
      </c>
      <c r="D9046" s="1">
        <v>60.545699999999997</v>
      </c>
      <c r="E9046" s="1">
        <v>0.26623859999999999</v>
      </c>
    </row>
    <row r="9047" spans="1:5" x14ac:dyDescent="0.25">
      <c r="A9047" s="2">
        <v>43922.558621643519</v>
      </c>
      <c r="B9047">
        <f t="shared" si="282"/>
        <v>3794909064.9099998</v>
      </c>
      <c r="C9047">
        <f t="shared" si="283"/>
        <v>10.551000118255615</v>
      </c>
      <c r="D9047" s="1">
        <v>60.294469999999997</v>
      </c>
      <c r="E9047" s="1">
        <v>0.27268360000000003</v>
      </c>
    </row>
    <row r="9048" spans="1:5" x14ac:dyDescent="0.25">
      <c r="A9048" s="2">
        <v>43922.558621655095</v>
      </c>
      <c r="B9048">
        <f t="shared" si="282"/>
        <v>3794909064.9110003</v>
      </c>
      <c r="C9048">
        <f t="shared" si="283"/>
        <v>10.552000522613525</v>
      </c>
      <c r="D9048" s="1">
        <v>60.28481</v>
      </c>
      <c r="E9048" s="1">
        <v>0.28106199999999998</v>
      </c>
    </row>
    <row r="9049" spans="1:5" x14ac:dyDescent="0.25">
      <c r="A9049" s="2">
        <v>43922.558621666663</v>
      </c>
      <c r="B9049">
        <f t="shared" si="282"/>
        <v>3794909064.9119997</v>
      </c>
      <c r="C9049">
        <f t="shared" si="283"/>
        <v>10.552999973297119</v>
      </c>
      <c r="D9049" s="1">
        <v>59.888649999999998</v>
      </c>
      <c r="E9049" s="1">
        <v>0.28944039999999999</v>
      </c>
    </row>
    <row r="9050" spans="1:5" x14ac:dyDescent="0.25">
      <c r="A9050" s="2">
        <v>43922.558621678239</v>
      </c>
      <c r="B9050">
        <f t="shared" si="282"/>
        <v>3794909064.9130001</v>
      </c>
      <c r="C9050">
        <f t="shared" si="283"/>
        <v>10.554000377655029</v>
      </c>
      <c r="D9050" s="1">
        <v>59.705060000000003</v>
      </c>
      <c r="E9050" s="1">
        <v>0.30039680000000002</v>
      </c>
    </row>
    <row r="9051" spans="1:5" x14ac:dyDescent="0.25">
      <c r="A9051" s="2">
        <v>43922.558621689815</v>
      </c>
      <c r="B9051">
        <f t="shared" si="282"/>
        <v>3794909064.914</v>
      </c>
      <c r="C9051">
        <f t="shared" si="283"/>
        <v>10.555000305175781</v>
      </c>
      <c r="D9051" s="1">
        <v>59.540799999999997</v>
      </c>
      <c r="E9051" s="1">
        <v>0.30104130000000001</v>
      </c>
    </row>
    <row r="9052" spans="1:5" x14ac:dyDescent="0.25">
      <c r="A9052" s="2">
        <v>43922.558621701392</v>
      </c>
      <c r="B9052">
        <f t="shared" si="282"/>
        <v>3794909064.9150004</v>
      </c>
      <c r="C9052">
        <f t="shared" si="283"/>
        <v>10.556000709533691</v>
      </c>
      <c r="D9052" s="1">
        <v>59.173630000000003</v>
      </c>
      <c r="E9052" s="1">
        <v>0.31393120000000002</v>
      </c>
    </row>
    <row r="9053" spans="1:5" x14ac:dyDescent="0.25">
      <c r="A9053" s="2">
        <v>43922.55862171296</v>
      </c>
      <c r="B9053">
        <f t="shared" si="282"/>
        <v>3794909064.9159999</v>
      </c>
      <c r="C9053">
        <f t="shared" si="283"/>
        <v>10.557000160217285</v>
      </c>
      <c r="D9053" s="1">
        <v>59.076999999999998</v>
      </c>
      <c r="E9053" s="1">
        <v>0.32424320000000001</v>
      </c>
    </row>
    <row r="9054" spans="1:5" x14ac:dyDescent="0.25">
      <c r="A9054" s="2">
        <v>43922.558621724536</v>
      </c>
      <c r="B9054">
        <f t="shared" si="282"/>
        <v>3794909064.9169998</v>
      </c>
      <c r="C9054">
        <f t="shared" si="283"/>
        <v>10.558000087738037</v>
      </c>
      <c r="D9054" s="1">
        <v>58.845100000000002</v>
      </c>
      <c r="E9054" s="1">
        <v>0.32811010000000002</v>
      </c>
    </row>
    <row r="9055" spans="1:5" x14ac:dyDescent="0.25">
      <c r="A9055" s="2">
        <v>43922.558621736112</v>
      </c>
      <c r="B9055">
        <f t="shared" si="282"/>
        <v>3794909064.9180002</v>
      </c>
      <c r="C9055">
        <f t="shared" si="283"/>
        <v>10.559000492095947</v>
      </c>
      <c r="D9055" s="1">
        <v>58.67118</v>
      </c>
      <c r="E9055" s="1">
        <v>0.33455509999999999</v>
      </c>
    </row>
    <row r="9056" spans="1:5" x14ac:dyDescent="0.25">
      <c r="A9056" s="2">
        <v>43922.558621747688</v>
      </c>
      <c r="B9056">
        <f t="shared" si="282"/>
        <v>3794909064.9190001</v>
      </c>
      <c r="C9056">
        <f t="shared" si="283"/>
        <v>10.560000419616699</v>
      </c>
      <c r="D9056" s="1">
        <v>58.526240000000001</v>
      </c>
      <c r="E9056" s="1">
        <v>0.34486699999999998</v>
      </c>
    </row>
    <row r="9057" spans="1:5" x14ac:dyDescent="0.25">
      <c r="A9057" s="2">
        <v>43922.558621759257</v>
      </c>
      <c r="B9057">
        <f t="shared" si="282"/>
        <v>3794909064.9199996</v>
      </c>
      <c r="C9057">
        <f t="shared" si="283"/>
        <v>10.560999870300293</v>
      </c>
      <c r="D9057" s="1">
        <v>58.226700000000001</v>
      </c>
      <c r="E9057" s="1">
        <v>0.3519564</v>
      </c>
    </row>
    <row r="9058" spans="1:5" x14ac:dyDescent="0.25">
      <c r="A9058" s="2">
        <v>43922.558621770833</v>
      </c>
      <c r="B9058">
        <f t="shared" si="282"/>
        <v>3794909064.921</v>
      </c>
      <c r="C9058">
        <f t="shared" si="283"/>
        <v>10.562000274658203</v>
      </c>
      <c r="D9058" s="1">
        <v>58.226700000000001</v>
      </c>
      <c r="E9058" s="1">
        <v>0.35775689999999999</v>
      </c>
    </row>
    <row r="9059" spans="1:5" x14ac:dyDescent="0.25">
      <c r="A9059" s="2">
        <v>43922.558621782409</v>
      </c>
      <c r="B9059">
        <f t="shared" si="282"/>
        <v>3794909064.9219999</v>
      </c>
      <c r="C9059">
        <f t="shared" si="283"/>
        <v>10.563000202178955</v>
      </c>
      <c r="D9059" s="1">
        <v>57.811219999999999</v>
      </c>
      <c r="E9059" s="1">
        <v>0.36742429999999998</v>
      </c>
    </row>
    <row r="9060" spans="1:5" x14ac:dyDescent="0.25">
      <c r="A9060" s="2">
        <v>43922.558621793978</v>
      </c>
      <c r="B9060">
        <f t="shared" si="282"/>
        <v>3794909064.9229999</v>
      </c>
      <c r="C9060">
        <f t="shared" si="283"/>
        <v>10.564000129699707</v>
      </c>
      <c r="D9060" s="1">
        <v>57.627630000000003</v>
      </c>
      <c r="E9060" s="1">
        <v>0.37322480000000002</v>
      </c>
    </row>
    <row r="9061" spans="1:5" x14ac:dyDescent="0.25">
      <c r="A9061" s="2">
        <v>43922.558621805554</v>
      </c>
      <c r="B9061">
        <f t="shared" si="282"/>
        <v>3794909064.9239998</v>
      </c>
      <c r="C9061">
        <f t="shared" si="283"/>
        <v>10.565000057220459</v>
      </c>
      <c r="D9061" s="1">
        <v>57.473030000000001</v>
      </c>
      <c r="E9061" s="1">
        <v>0.38353670000000001</v>
      </c>
    </row>
    <row r="9062" spans="1:5" x14ac:dyDescent="0.25">
      <c r="A9062" s="2">
        <v>43922.55862181713</v>
      </c>
      <c r="B9062">
        <f t="shared" si="282"/>
        <v>3794909064.9250002</v>
      </c>
      <c r="C9062">
        <f t="shared" si="283"/>
        <v>10.566000461578369</v>
      </c>
      <c r="D9062" s="1">
        <v>57.086530000000003</v>
      </c>
      <c r="E9062" s="1">
        <v>0.38933709999999999</v>
      </c>
    </row>
    <row r="9063" spans="1:5" x14ac:dyDescent="0.25">
      <c r="A9063" s="2">
        <v>43922.558621828706</v>
      </c>
      <c r="B9063">
        <f t="shared" si="282"/>
        <v>3794909064.9260001</v>
      </c>
      <c r="C9063">
        <f t="shared" si="283"/>
        <v>10.567000389099121</v>
      </c>
      <c r="D9063" s="1">
        <v>56.989910000000002</v>
      </c>
      <c r="E9063" s="1">
        <v>0.39964909999999998</v>
      </c>
    </row>
    <row r="9064" spans="1:5" x14ac:dyDescent="0.25">
      <c r="A9064" s="2">
        <v>43922.558621840275</v>
      </c>
      <c r="B9064">
        <f t="shared" si="282"/>
        <v>3794909064.9269996</v>
      </c>
      <c r="C9064">
        <f t="shared" si="283"/>
        <v>10.567999839782715</v>
      </c>
      <c r="D9064" s="1">
        <v>56.893279999999997</v>
      </c>
      <c r="E9064" s="1">
        <v>0.40609400000000001</v>
      </c>
    </row>
    <row r="9065" spans="1:5" x14ac:dyDescent="0.25">
      <c r="A9065" s="2">
        <v>43922.558621851851</v>
      </c>
      <c r="B9065">
        <f t="shared" si="282"/>
        <v>3794909064.928</v>
      </c>
      <c r="C9065">
        <f t="shared" si="283"/>
        <v>10.569000244140625</v>
      </c>
      <c r="D9065" s="1">
        <v>56.56476</v>
      </c>
      <c r="E9065" s="1">
        <v>0.41511690000000001</v>
      </c>
    </row>
    <row r="9066" spans="1:5" x14ac:dyDescent="0.25">
      <c r="A9066" s="2">
        <v>43922.558621863427</v>
      </c>
      <c r="B9066">
        <f t="shared" si="282"/>
        <v>3794909064.9289999</v>
      </c>
      <c r="C9066">
        <f t="shared" si="283"/>
        <v>10.570000171661377</v>
      </c>
      <c r="D9066" s="1">
        <v>56.535769999999999</v>
      </c>
      <c r="E9066" s="1">
        <v>0.41705039999999999</v>
      </c>
    </row>
    <row r="9067" spans="1:5" x14ac:dyDescent="0.25">
      <c r="A9067" s="2">
        <v>43922.558621875003</v>
      </c>
      <c r="B9067">
        <f t="shared" si="282"/>
        <v>3794909064.9300003</v>
      </c>
      <c r="C9067">
        <f t="shared" si="283"/>
        <v>10.571000576019287</v>
      </c>
      <c r="D9067" s="1">
        <v>56.207239999999999</v>
      </c>
      <c r="E9067" s="1">
        <v>0.43187379999999997</v>
      </c>
    </row>
    <row r="9068" spans="1:5" x14ac:dyDescent="0.25">
      <c r="A9068" s="2">
        <v>43922.558621886572</v>
      </c>
      <c r="B9068">
        <f t="shared" si="282"/>
        <v>3794909064.9309998</v>
      </c>
      <c r="C9068">
        <f t="shared" si="283"/>
        <v>10.572000026702881</v>
      </c>
      <c r="D9068" s="1">
        <v>55.965679999999999</v>
      </c>
      <c r="E9068" s="1">
        <v>0.4389632</v>
      </c>
    </row>
    <row r="9069" spans="1:5" x14ac:dyDescent="0.25">
      <c r="A9069" s="2">
        <v>43922.558621898148</v>
      </c>
      <c r="B9069">
        <f t="shared" si="282"/>
        <v>3794909064.9320002</v>
      </c>
      <c r="C9069">
        <f t="shared" si="283"/>
        <v>10.573000431060791</v>
      </c>
      <c r="D9069" s="1">
        <v>55.907710000000002</v>
      </c>
      <c r="E9069" s="1">
        <v>0.44669720000000002</v>
      </c>
    </row>
    <row r="9070" spans="1:5" x14ac:dyDescent="0.25">
      <c r="A9070" s="2">
        <v>43922.558621909724</v>
      </c>
      <c r="B9070">
        <f t="shared" si="282"/>
        <v>3794909064.9330001</v>
      </c>
      <c r="C9070">
        <f t="shared" si="283"/>
        <v>10.574000358581543</v>
      </c>
      <c r="D9070" s="1">
        <v>55.608170000000001</v>
      </c>
      <c r="E9070" s="1">
        <v>0.45443109999999998</v>
      </c>
    </row>
    <row r="9071" spans="1:5" x14ac:dyDescent="0.25">
      <c r="A9071" s="2">
        <v>43922.558621921293</v>
      </c>
      <c r="B9071">
        <f t="shared" si="282"/>
        <v>3794909064.9339995</v>
      </c>
      <c r="C9071">
        <f t="shared" si="283"/>
        <v>10.574999809265137</v>
      </c>
      <c r="D9071" s="1">
        <v>55.492220000000003</v>
      </c>
      <c r="E9071" s="1">
        <v>0.46087610000000001</v>
      </c>
    </row>
    <row r="9072" spans="1:5" x14ac:dyDescent="0.25">
      <c r="A9072" s="2">
        <v>43922.558621932869</v>
      </c>
      <c r="B9072">
        <f t="shared" si="282"/>
        <v>3794909064.9349999</v>
      </c>
      <c r="C9072">
        <f t="shared" si="283"/>
        <v>10.576000213623047</v>
      </c>
      <c r="D9072" s="1">
        <v>55.28931</v>
      </c>
      <c r="E9072" s="1">
        <v>0.46989900000000001</v>
      </c>
    </row>
    <row r="9073" spans="1:5" x14ac:dyDescent="0.25">
      <c r="A9073" s="2">
        <v>43922.558621944445</v>
      </c>
      <c r="B9073">
        <f t="shared" si="282"/>
        <v>3794909064.9359999</v>
      </c>
      <c r="C9073">
        <f t="shared" si="283"/>
        <v>10.577000141143799</v>
      </c>
      <c r="D9073" s="1">
        <v>54.922130000000003</v>
      </c>
      <c r="E9073" s="1">
        <v>0.47763290000000003</v>
      </c>
    </row>
    <row r="9074" spans="1:5" x14ac:dyDescent="0.25">
      <c r="A9074" s="2">
        <v>43922.558621956021</v>
      </c>
      <c r="B9074">
        <f t="shared" si="282"/>
        <v>3794909064.9370003</v>
      </c>
      <c r="C9074">
        <f t="shared" si="283"/>
        <v>10.578000545501709</v>
      </c>
      <c r="D9074" s="1">
        <v>54.835169999999998</v>
      </c>
      <c r="E9074" s="1">
        <v>0.48601139999999998</v>
      </c>
    </row>
    <row r="9075" spans="1:5" x14ac:dyDescent="0.25">
      <c r="A9075" s="2">
        <v>43922.55862196759</v>
      </c>
      <c r="B9075">
        <f t="shared" si="282"/>
        <v>3794909064.9379997</v>
      </c>
      <c r="C9075">
        <f t="shared" si="283"/>
        <v>10.578999996185303</v>
      </c>
      <c r="D9075" s="1">
        <v>54.545299999999997</v>
      </c>
      <c r="E9075" s="1">
        <v>0.49181180000000002</v>
      </c>
    </row>
    <row r="9076" spans="1:5" x14ac:dyDescent="0.25">
      <c r="A9076" s="2">
        <v>43922.558621979166</v>
      </c>
      <c r="B9076">
        <f t="shared" si="282"/>
        <v>3794909064.9390001</v>
      </c>
      <c r="C9076">
        <f t="shared" si="283"/>
        <v>10.580000400543213</v>
      </c>
      <c r="D9076" s="1">
        <v>54.516309999999997</v>
      </c>
      <c r="E9076" s="1">
        <v>0.4982568</v>
      </c>
    </row>
    <row r="9077" spans="1:5" x14ac:dyDescent="0.25">
      <c r="A9077" s="2">
        <v>43922.558621990742</v>
      </c>
      <c r="B9077">
        <f t="shared" si="282"/>
        <v>3794909064.9400001</v>
      </c>
      <c r="C9077">
        <f t="shared" si="283"/>
        <v>10.581000328063965</v>
      </c>
      <c r="D9077" s="1">
        <v>54.361710000000002</v>
      </c>
      <c r="E9077" s="1">
        <v>0.50663519999999995</v>
      </c>
    </row>
    <row r="9078" spans="1:5" x14ac:dyDescent="0.25">
      <c r="A9078" s="2">
        <v>43922.558622002318</v>
      </c>
      <c r="B9078">
        <f t="shared" si="282"/>
        <v>3794909064.9410005</v>
      </c>
      <c r="C9078">
        <f t="shared" si="283"/>
        <v>10.582000732421875</v>
      </c>
      <c r="D9078" s="1">
        <v>54.023519999999998</v>
      </c>
      <c r="E9078" s="1">
        <v>0.51759160000000004</v>
      </c>
    </row>
    <row r="9079" spans="1:5" x14ac:dyDescent="0.25">
      <c r="A9079" s="2">
        <v>43922.558622013887</v>
      </c>
      <c r="B9079">
        <f t="shared" si="282"/>
        <v>3794909064.9419999</v>
      </c>
      <c r="C9079">
        <f t="shared" si="283"/>
        <v>10.583000183105469</v>
      </c>
      <c r="D9079" s="1">
        <v>53.975209999999997</v>
      </c>
      <c r="E9079" s="1">
        <v>0.51436910000000002</v>
      </c>
    </row>
    <row r="9080" spans="1:5" x14ac:dyDescent="0.25">
      <c r="A9080" s="2">
        <v>43922.558622025463</v>
      </c>
      <c r="B9080">
        <f t="shared" si="282"/>
        <v>3794909064.9429998</v>
      </c>
      <c r="C9080">
        <f t="shared" si="283"/>
        <v>10.584000110626221</v>
      </c>
      <c r="D9080" s="1">
        <v>53.714329999999997</v>
      </c>
      <c r="E9080" s="1">
        <v>0.52919249999999995</v>
      </c>
    </row>
    <row r="9081" spans="1:5" x14ac:dyDescent="0.25">
      <c r="A9081" s="2">
        <v>43922.558622037039</v>
      </c>
      <c r="B9081">
        <f t="shared" si="282"/>
        <v>3794909064.9440002</v>
      </c>
      <c r="C9081">
        <f t="shared" si="283"/>
        <v>10.585000514984131</v>
      </c>
      <c r="D9081" s="1">
        <v>53.482430000000001</v>
      </c>
      <c r="E9081" s="1">
        <v>0.53692649999999997</v>
      </c>
    </row>
    <row r="9082" spans="1:5" x14ac:dyDescent="0.25">
      <c r="A9082" s="2">
        <v>43922.558622048608</v>
      </c>
      <c r="B9082">
        <f t="shared" si="282"/>
        <v>3794909064.9449997</v>
      </c>
      <c r="C9082">
        <f t="shared" si="283"/>
        <v>10.585999965667725</v>
      </c>
      <c r="D9082" s="1">
        <v>53.443779999999997</v>
      </c>
      <c r="E9082" s="1">
        <v>0.54208239999999996</v>
      </c>
    </row>
    <row r="9083" spans="1:5" x14ac:dyDescent="0.25">
      <c r="A9083" s="2">
        <v>43922.558622060184</v>
      </c>
      <c r="B9083">
        <f t="shared" si="282"/>
        <v>3794909064.9459996</v>
      </c>
      <c r="C9083">
        <f t="shared" si="283"/>
        <v>10.586999893188477</v>
      </c>
      <c r="D9083" s="1">
        <v>53.12491</v>
      </c>
      <c r="E9083" s="1">
        <v>0.55110539999999997</v>
      </c>
    </row>
    <row r="9084" spans="1:5" x14ac:dyDescent="0.25">
      <c r="A9084" s="2">
        <v>43922.55862207176</v>
      </c>
      <c r="B9084">
        <f t="shared" si="282"/>
        <v>3794909064.947</v>
      </c>
      <c r="C9084">
        <f t="shared" si="283"/>
        <v>10.588000297546387</v>
      </c>
      <c r="D9084" s="1">
        <v>53.037950000000002</v>
      </c>
      <c r="E9084" s="1">
        <v>0.56206179999999994</v>
      </c>
    </row>
    <row r="9085" spans="1:5" x14ac:dyDescent="0.25">
      <c r="A9085" s="2">
        <v>43922.558622083336</v>
      </c>
      <c r="B9085">
        <f t="shared" si="282"/>
        <v>3794909064.9480004</v>
      </c>
      <c r="C9085">
        <f t="shared" si="283"/>
        <v>10.589000701904297</v>
      </c>
      <c r="D9085" s="1">
        <v>52.748080000000002</v>
      </c>
      <c r="E9085" s="1">
        <v>0.56721770000000005</v>
      </c>
    </row>
    <row r="9086" spans="1:5" x14ac:dyDescent="0.25">
      <c r="A9086" s="2">
        <v>43922.558622094904</v>
      </c>
      <c r="B9086">
        <f t="shared" si="282"/>
        <v>3794909064.9489999</v>
      </c>
      <c r="C9086">
        <f t="shared" si="283"/>
        <v>10.590000152587891</v>
      </c>
      <c r="D9086" s="1">
        <v>52.545169999999999</v>
      </c>
      <c r="E9086" s="1">
        <v>0.5755962</v>
      </c>
    </row>
    <row r="9087" spans="1:5" x14ac:dyDescent="0.25">
      <c r="A9087" s="2">
        <v>43922.55862210648</v>
      </c>
      <c r="B9087">
        <f t="shared" si="282"/>
        <v>3794909064.9499998</v>
      </c>
      <c r="C9087">
        <f t="shared" si="283"/>
        <v>10.591000080108643</v>
      </c>
      <c r="D9087" s="1">
        <v>52.467869999999998</v>
      </c>
      <c r="E9087" s="1">
        <v>0.58268560000000003</v>
      </c>
    </row>
    <row r="9088" spans="1:5" x14ac:dyDescent="0.25">
      <c r="A9088" s="2">
        <v>43922.558622118057</v>
      </c>
      <c r="B9088">
        <f t="shared" si="282"/>
        <v>3794909064.9510002</v>
      </c>
      <c r="C9088">
        <f t="shared" si="283"/>
        <v>10.592000484466553</v>
      </c>
      <c r="D9088" s="1">
        <v>52.245629999999998</v>
      </c>
      <c r="E9088" s="1">
        <v>0.58913059999999995</v>
      </c>
    </row>
    <row r="9089" spans="1:5" x14ac:dyDescent="0.25">
      <c r="A9089" s="2">
        <v>43922.558622129633</v>
      </c>
      <c r="B9089">
        <f t="shared" si="282"/>
        <v>3794909064.9520001</v>
      </c>
      <c r="C9089">
        <f t="shared" si="283"/>
        <v>10.593000411987305</v>
      </c>
      <c r="D9089" s="1">
        <v>51.984740000000002</v>
      </c>
      <c r="E9089" s="1">
        <v>0.59557550000000004</v>
      </c>
    </row>
    <row r="9090" spans="1:5" x14ac:dyDescent="0.25">
      <c r="A9090" s="2">
        <v>43922.558622141201</v>
      </c>
      <c r="B9090">
        <f t="shared" ref="B9090:B9153" si="284">A9090*86400</f>
        <v>3794909064.9529996</v>
      </c>
      <c r="C9090">
        <f t="shared" ref="C9090:C9153" si="285">B9090-$B$1</f>
        <v>10.593999862670898</v>
      </c>
      <c r="D9090" s="1">
        <v>52.023389999999999</v>
      </c>
      <c r="E9090" s="1">
        <v>0.60266489999999995</v>
      </c>
    </row>
    <row r="9091" spans="1:5" x14ac:dyDescent="0.25">
      <c r="A9091" s="2">
        <v>43922.558622152777</v>
      </c>
      <c r="B9091">
        <f t="shared" si="284"/>
        <v>3794909064.954</v>
      </c>
      <c r="C9091">
        <f t="shared" si="285"/>
        <v>10.595000267028809</v>
      </c>
      <c r="D9091" s="1">
        <v>51.627229999999997</v>
      </c>
      <c r="E9091" s="1">
        <v>0.6123324</v>
      </c>
    </row>
    <row r="9092" spans="1:5" x14ac:dyDescent="0.25">
      <c r="A9092" s="2">
        <v>43922.558622164353</v>
      </c>
      <c r="B9092">
        <f t="shared" si="284"/>
        <v>3794909064.9549999</v>
      </c>
      <c r="C9092">
        <f t="shared" si="285"/>
        <v>10.596000194549561</v>
      </c>
      <c r="D9092" s="1">
        <v>51.54027</v>
      </c>
      <c r="E9092" s="1">
        <v>0.62457779999999996</v>
      </c>
    </row>
    <row r="9093" spans="1:5" x14ac:dyDescent="0.25">
      <c r="A9093" s="2">
        <v>43922.558622175929</v>
      </c>
      <c r="B9093">
        <f t="shared" si="284"/>
        <v>3794909064.9560003</v>
      </c>
      <c r="C9093">
        <f t="shared" si="285"/>
        <v>10.597000598907471</v>
      </c>
      <c r="D9093" s="1">
        <v>51.26972</v>
      </c>
      <c r="E9093" s="1">
        <v>0.62522230000000001</v>
      </c>
    </row>
    <row r="9094" spans="1:5" x14ac:dyDescent="0.25">
      <c r="A9094" s="2">
        <v>43922.558622187498</v>
      </c>
      <c r="B9094">
        <f t="shared" si="284"/>
        <v>3794909064.9569998</v>
      </c>
      <c r="C9094">
        <f t="shared" si="285"/>
        <v>10.598000049591064</v>
      </c>
      <c r="D9094" s="1">
        <v>51.134439999999998</v>
      </c>
      <c r="E9094" s="1">
        <v>0.63102270000000005</v>
      </c>
    </row>
    <row r="9095" spans="1:5" x14ac:dyDescent="0.25">
      <c r="A9095" s="2">
        <v>43922.558622199074</v>
      </c>
      <c r="B9095">
        <f t="shared" si="284"/>
        <v>3794909064.9580002</v>
      </c>
      <c r="C9095">
        <f t="shared" si="285"/>
        <v>10.599000453948975</v>
      </c>
      <c r="D9095" s="1">
        <v>51.008830000000003</v>
      </c>
      <c r="E9095" s="1">
        <v>0.63682320000000003</v>
      </c>
    </row>
    <row r="9096" spans="1:5" x14ac:dyDescent="0.25">
      <c r="A9096" s="2">
        <v>43922.55862221065</v>
      </c>
      <c r="B9096">
        <f t="shared" si="284"/>
        <v>3794909064.9590001</v>
      </c>
      <c r="C9096">
        <f t="shared" si="285"/>
        <v>10.600000381469727</v>
      </c>
      <c r="D9096" s="1">
        <v>50.680309999999999</v>
      </c>
      <c r="E9096" s="1">
        <v>0.64391259999999995</v>
      </c>
    </row>
    <row r="9097" spans="1:5" x14ac:dyDescent="0.25">
      <c r="A9097" s="2">
        <v>43922.558622222219</v>
      </c>
      <c r="B9097">
        <f t="shared" si="284"/>
        <v>3794909064.9599996</v>
      </c>
      <c r="C9097">
        <f t="shared" si="285"/>
        <v>10.60099983215332</v>
      </c>
      <c r="D9097" s="1">
        <v>50.680309999999999</v>
      </c>
      <c r="E9097" s="1">
        <v>0.6529355</v>
      </c>
    </row>
    <row r="9098" spans="1:5" x14ac:dyDescent="0.25">
      <c r="A9098" s="2">
        <v>43922.558622233795</v>
      </c>
      <c r="B9098">
        <f t="shared" si="284"/>
        <v>3794909064.961</v>
      </c>
      <c r="C9098">
        <f t="shared" si="285"/>
        <v>10.60200023651123</v>
      </c>
      <c r="D9098" s="1">
        <v>50.390430000000002</v>
      </c>
      <c r="E9098" s="1">
        <v>0.66324749999999999</v>
      </c>
    </row>
    <row r="9099" spans="1:5" x14ac:dyDescent="0.25">
      <c r="A9099" s="2">
        <v>43922.558622245371</v>
      </c>
      <c r="B9099">
        <f t="shared" si="284"/>
        <v>3794909064.9619999</v>
      </c>
      <c r="C9099">
        <f t="shared" si="285"/>
        <v>10.603000164031982</v>
      </c>
      <c r="D9099" s="1">
        <v>50.148870000000002</v>
      </c>
      <c r="E9099" s="1">
        <v>0.66646989999999995</v>
      </c>
    </row>
    <row r="9100" spans="1:5" x14ac:dyDescent="0.25">
      <c r="A9100" s="2">
        <v>43922.558622256947</v>
      </c>
      <c r="B9100">
        <f t="shared" si="284"/>
        <v>3794909064.9630003</v>
      </c>
      <c r="C9100">
        <f t="shared" si="285"/>
        <v>10.604000568389893</v>
      </c>
      <c r="D9100" s="1">
        <v>50.148870000000002</v>
      </c>
      <c r="E9100" s="1">
        <v>0.6716259</v>
      </c>
    </row>
    <row r="9101" spans="1:5" x14ac:dyDescent="0.25">
      <c r="A9101" s="2">
        <v>43922.558622268516</v>
      </c>
      <c r="B9101">
        <f t="shared" si="284"/>
        <v>3794909064.9639997</v>
      </c>
      <c r="C9101">
        <f t="shared" si="285"/>
        <v>10.605000019073486</v>
      </c>
      <c r="D9101" s="1">
        <v>49.781700000000001</v>
      </c>
      <c r="E9101" s="1">
        <v>0.67678190000000005</v>
      </c>
    </row>
    <row r="9102" spans="1:5" x14ac:dyDescent="0.25">
      <c r="A9102" s="2">
        <v>43922.558622280092</v>
      </c>
      <c r="B9102">
        <f t="shared" si="284"/>
        <v>3794909064.9650002</v>
      </c>
      <c r="C9102">
        <f t="shared" si="285"/>
        <v>10.606000423431396</v>
      </c>
      <c r="D9102" s="1">
        <v>49.636760000000002</v>
      </c>
      <c r="E9102" s="1">
        <v>0.68580479999999999</v>
      </c>
    </row>
    <row r="9103" spans="1:5" x14ac:dyDescent="0.25">
      <c r="A9103" s="2">
        <v>43922.558622291668</v>
      </c>
      <c r="B9103">
        <f t="shared" si="284"/>
        <v>3794909064.9660001</v>
      </c>
      <c r="C9103">
        <f t="shared" si="285"/>
        <v>10.607000350952148</v>
      </c>
      <c r="D9103" s="1">
        <v>49.549799999999998</v>
      </c>
      <c r="E9103" s="1">
        <v>0.6941832</v>
      </c>
    </row>
    <row r="9104" spans="1:5" x14ac:dyDescent="0.25">
      <c r="A9104" s="2">
        <v>43922.558622303244</v>
      </c>
      <c r="B9104">
        <f t="shared" si="284"/>
        <v>3794909064.9670005</v>
      </c>
      <c r="C9104">
        <f t="shared" si="285"/>
        <v>10.608000755310059</v>
      </c>
      <c r="D9104" s="1">
        <v>49.346890000000002</v>
      </c>
      <c r="E9104" s="1">
        <v>0.69740570000000002</v>
      </c>
    </row>
    <row r="9105" spans="1:5" x14ac:dyDescent="0.25">
      <c r="A9105" s="2">
        <v>43922.558622314813</v>
      </c>
      <c r="B9105">
        <f t="shared" si="284"/>
        <v>3794909064.9679999</v>
      </c>
      <c r="C9105">
        <f t="shared" si="285"/>
        <v>10.609000205993652</v>
      </c>
      <c r="D9105" s="1">
        <v>49.240600000000001</v>
      </c>
      <c r="E9105" s="1">
        <v>0.70256169999999996</v>
      </c>
    </row>
    <row r="9106" spans="1:5" x14ac:dyDescent="0.25">
      <c r="A9106" s="2">
        <v>43922.558622326389</v>
      </c>
      <c r="B9106">
        <f t="shared" si="284"/>
        <v>3794909064.9689999</v>
      </c>
      <c r="C9106">
        <f t="shared" si="285"/>
        <v>10.610000133514404</v>
      </c>
      <c r="D9106" s="1">
        <v>48.94106</v>
      </c>
      <c r="E9106" s="1">
        <v>0.71094009999999996</v>
      </c>
    </row>
    <row r="9107" spans="1:5" x14ac:dyDescent="0.25">
      <c r="A9107" s="2">
        <v>43922.558622337965</v>
      </c>
      <c r="B9107">
        <f t="shared" si="284"/>
        <v>3794909064.9700003</v>
      </c>
      <c r="C9107">
        <f t="shared" si="285"/>
        <v>10.611000537872314</v>
      </c>
      <c r="D9107" s="1">
        <v>48.786459999999998</v>
      </c>
      <c r="E9107" s="1">
        <v>0.71802949999999999</v>
      </c>
    </row>
    <row r="9108" spans="1:5" x14ac:dyDescent="0.25">
      <c r="A9108" s="2">
        <v>43922.558622349534</v>
      </c>
      <c r="B9108">
        <f t="shared" si="284"/>
        <v>3794909064.9709997</v>
      </c>
      <c r="C9108">
        <f t="shared" si="285"/>
        <v>10.611999988555908</v>
      </c>
      <c r="D9108" s="1">
        <v>48.67051</v>
      </c>
      <c r="E9108" s="1">
        <v>0.72254099999999999</v>
      </c>
    </row>
    <row r="9109" spans="1:5" x14ac:dyDescent="0.25">
      <c r="A9109" s="2">
        <v>43922.55862236111</v>
      </c>
      <c r="B9109">
        <f t="shared" si="284"/>
        <v>3794909064.9720001</v>
      </c>
      <c r="C9109">
        <f t="shared" si="285"/>
        <v>10.613000392913818</v>
      </c>
      <c r="D9109" s="1">
        <v>48.42895</v>
      </c>
      <c r="E9109" s="1">
        <v>0.73027489999999995</v>
      </c>
    </row>
    <row r="9110" spans="1:5" x14ac:dyDescent="0.25">
      <c r="A9110" s="2">
        <v>43922.558622372686</v>
      </c>
      <c r="B9110">
        <f t="shared" si="284"/>
        <v>3794909064.973</v>
      </c>
      <c r="C9110">
        <f t="shared" si="285"/>
        <v>10.61400032043457</v>
      </c>
      <c r="D9110" s="1">
        <v>48.361310000000003</v>
      </c>
      <c r="E9110" s="1">
        <v>0.73736440000000003</v>
      </c>
    </row>
    <row r="9111" spans="1:5" x14ac:dyDescent="0.25">
      <c r="A9111" s="2">
        <v>43922.558622384262</v>
      </c>
      <c r="B9111">
        <f t="shared" si="284"/>
        <v>3794909064.9740005</v>
      </c>
      <c r="C9111">
        <f t="shared" si="285"/>
        <v>10.61500072479248</v>
      </c>
      <c r="D9111" s="1">
        <v>48.197049999999997</v>
      </c>
      <c r="E9111" s="1">
        <v>0.74380930000000001</v>
      </c>
    </row>
    <row r="9112" spans="1:5" x14ac:dyDescent="0.25">
      <c r="A9112" s="2">
        <v>43922.558622395831</v>
      </c>
      <c r="B9112">
        <f t="shared" si="284"/>
        <v>3794909064.9749999</v>
      </c>
      <c r="C9112">
        <f t="shared" si="285"/>
        <v>10.616000175476074</v>
      </c>
      <c r="D9112" s="1">
        <v>47.916840000000001</v>
      </c>
      <c r="E9112" s="1">
        <v>0.74832080000000001</v>
      </c>
    </row>
    <row r="9113" spans="1:5" x14ac:dyDescent="0.25">
      <c r="A9113" s="2">
        <v>43922.558622407407</v>
      </c>
      <c r="B9113">
        <f t="shared" si="284"/>
        <v>3794909064.9759998</v>
      </c>
      <c r="C9113">
        <f t="shared" si="285"/>
        <v>10.617000102996826</v>
      </c>
      <c r="D9113" s="1">
        <v>47.791229999999999</v>
      </c>
      <c r="E9113" s="1">
        <v>0.75283230000000001</v>
      </c>
    </row>
    <row r="9114" spans="1:5" x14ac:dyDescent="0.25">
      <c r="A9114" s="2">
        <v>43922.558622418983</v>
      </c>
      <c r="B9114">
        <f t="shared" si="284"/>
        <v>3794909064.9770002</v>
      </c>
      <c r="C9114">
        <f t="shared" si="285"/>
        <v>10.618000507354736</v>
      </c>
      <c r="D9114" s="1">
        <v>47.462699999999998</v>
      </c>
      <c r="E9114" s="1">
        <v>0.76443320000000003</v>
      </c>
    </row>
    <row r="9115" spans="1:5" x14ac:dyDescent="0.25">
      <c r="A9115" s="2">
        <v>43922.558622430559</v>
      </c>
      <c r="B9115">
        <f t="shared" si="284"/>
        <v>3794909064.9780002</v>
      </c>
      <c r="C9115">
        <f t="shared" si="285"/>
        <v>10.619000434875488</v>
      </c>
      <c r="D9115" s="1">
        <v>47.404730000000001</v>
      </c>
      <c r="E9115" s="1">
        <v>0.76378869999999999</v>
      </c>
    </row>
    <row r="9116" spans="1:5" x14ac:dyDescent="0.25">
      <c r="A9116" s="2">
        <v>43922.558622442128</v>
      </c>
      <c r="B9116">
        <f t="shared" si="284"/>
        <v>3794909064.9789996</v>
      </c>
      <c r="C9116">
        <f t="shared" si="285"/>
        <v>10.619999885559082</v>
      </c>
      <c r="D9116" s="1">
        <v>47.32743</v>
      </c>
      <c r="E9116" s="1">
        <v>0.76958910000000003</v>
      </c>
    </row>
    <row r="9117" spans="1:5" x14ac:dyDescent="0.25">
      <c r="A9117" s="2">
        <v>43922.558622453704</v>
      </c>
      <c r="B9117">
        <f t="shared" si="284"/>
        <v>3794909064.98</v>
      </c>
      <c r="C9117">
        <f t="shared" si="285"/>
        <v>10.621000289916992</v>
      </c>
      <c r="D9117" s="1">
        <v>47.0762</v>
      </c>
      <c r="E9117" s="1">
        <v>0.7766786</v>
      </c>
    </row>
    <row r="9118" spans="1:5" x14ac:dyDescent="0.25">
      <c r="A9118" s="2">
        <v>43922.55862246528</v>
      </c>
      <c r="B9118">
        <f t="shared" si="284"/>
        <v>3794909064.9809999</v>
      </c>
      <c r="C9118">
        <f t="shared" si="285"/>
        <v>10.622000217437744</v>
      </c>
      <c r="D9118" s="1">
        <v>46.931269999999998</v>
      </c>
      <c r="E9118" s="1">
        <v>0.78441249999999996</v>
      </c>
    </row>
    <row r="9119" spans="1:5" x14ac:dyDescent="0.25">
      <c r="A9119" s="2">
        <v>43922.558622476849</v>
      </c>
      <c r="B9119">
        <f t="shared" si="284"/>
        <v>3794909064.9819999</v>
      </c>
      <c r="C9119">
        <f t="shared" si="285"/>
        <v>10.623000144958496</v>
      </c>
      <c r="D9119" s="1">
        <v>46.728360000000002</v>
      </c>
      <c r="E9119" s="1">
        <v>0.78956850000000001</v>
      </c>
    </row>
    <row r="9120" spans="1:5" x14ac:dyDescent="0.25">
      <c r="A9120" s="2">
        <v>43922.558622488425</v>
      </c>
      <c r="B9120">
        <f t="shared" si="284"/>
        <v>3794909064.9829998</v>
      </c>
      <c r="C9120">
        <f t="shared" si="285"/>
        <v>10.624000072479248</v>
      </c>
      <c r="D9120" s="1">
        <v>46.525440000000003</v>
      </c>
      <c r="E9120" s="1">
        <v>0.79343540000000001</v>
      </c>
    </row>
    <row r="9121" spans="1:5" x14ac:dyDescent="0.25">
      <c r="A9121" s="2">
        <v>43922.558622500001</v>
      </c>
      <c r="B9121">
        <f t="shared" si="284"/>
        <v>3794909064.9840002</v>
      </c>
      <c r="C9121">
        <f t="shared" si="285"/>
        <v>10.625000476837158</v>
      </c>
      <c r="D9121" s="1">
        <v>46.428820000000002</v>
      </c>
      <c r="E9121" s="1">
        <v>0.79794690000000001</v>
      </c>
    </row>
    <row r="9122" spans="1:5" x14ac:dyDescent="0.25">
      <c r="A9122" s="2">
        <v>43922.558622511577</v>
      </c>
      <c r="B9122">
        <f t="shared" si="284"/>
        <v>3794909064.9850001</v>
      </c>
      <c r="C9122">
        <f t="shared" si="285"/>
        <v>10.62600040435791</v>
      </c>
      <c r="D9122" s="1">
        <v>46.177590000000002</v>
      </c>
      <c r="E9122" s="1">
        <v>0.80632530000000002</v>
      </c>
    </row>
    <row r="9123" spans="1:5" x14ac:dyDescent="0.25">
      <c r="A9123" s="2">
        <v>43922.558622523145</v>
      </c>
      <c r="B9123">
        <f t="shared" si="284"/>
        <v>3794909064.9859996</v>
      </c>
      <c r="C9123">
        <f t="shared" si="285"/>
        <v>10.626999855041504</v>
      </c>
      <c r="D9123" s="1">
        <v>46.158270000000002</v>
      </c>
      <c r="E9123" s="1">
        <v>0.81148129999999996</v>
      </c>
    </row>
    <row r="9124" spans="1:5" x14ac:dyDescent="0.25">
      <c r="A9124" s="2">
        <v>43922.558622534722</v>
      </c>
      <c r="B9124">
        <f t="shared" si="284"/>
        <v>3794909064.987</v>
      </c>
      <c r="C9124">
        <f t="shared" si="285"/>
        <v>10.628000259399414</v>
      </c>
      <c r="D9124" s="1">
        <v>45.858730000000001</v>
      </c>
      <c r="E9124" s="1">
        <v>0.81663730000000001</v>
      </c>
    </row>
    <row r="9125" spans="1:5" x14ac:dyDescent="0.25">
      <c r="A9125" s="2">
        <v>43922.558622546298</v>
      </c>
      <c r="B9125">
        <f t="shared" si="284"/>
        <v>3794909064.9879999</v>
      </c>
      <c r="C9125">
        <f t="shared" si="285"/>
        <v>10.629000186920166</v>
      </c>
      <c r="D9125" s="1">
        <v>45.694470000000003</v>
      </c>
      <c r="E9125" s="1">
        <v>0.82114869999999995</v>
      </c>
    </row>
    <row r="9126" spans="1:5" x14ac:dyDescent="0.25">
      <c r="A9126" s="2">
        <v>43922.558622557874</v>
      </c>
      <c r="B9126">
        <f t="shared" si="284"/>
        <v>3794909064.9890003</v>
      </c>
      <c r="C9126">
        <f t="shared" si="285"/>
        <v>10.630000591278076</v>
      </c>
      <c r="D9126" s="1">
        <v>45.559199999999997</v>
      </c>
      <c r="E9126" s="1">
        <v>0.82566019999999996</v>
      </c>
    </row>
    <row r="9127" spans="1:5" x14ac:dyDescent="0.25">
      <c r="A9127" s="2">
        <v>43922.558622569442</v>
      </c>
      <c r="B9127">
        <f t="shared" si="284"/>
        <v>3794909064.9899998</v>
      </c>
      <c r="C9127">
        <f t="shared" si="285"/>
        <v>10.63100004196167</v>
      </c>
      <c r="D9127" s="1">
        <v>45.346620000000001</v>
      </c>
      <c r="E9127" s="1">
        <v>0.83146059999999999</v>
      </c>
    </row>
    <row r="9128" spans="1:5" x14ac:dyDescent="0.25">
      <c r="A9128" s="2">
        <v>43922.558622581018</v>
      </c>
      <c r="B9128">
        <f t="shared" si="284"/>
        <v>3794909064.9910002</v>
      </c>
      <c r="C9128">
        <f t="shared" si="285"/>
        <v>10.63200044631958</v>
      </c>
      <c r="D9128" s="1">
        <v>45.288649999999997</v>
      </c>
      <c r="E9128" s="1">
        <v>0.83661660000000004</v>
      </c>
    </row>
    <row r="9129" spans="1:5" x14ac:dyDescent="0.25">
      <c r="A9129" s="2">
        <v>43922.558622592594</v>
      </c>
      <c r="B9129">
        <f t="shared" si="284"/>
        <v>3794909064.9920001</v>
      </c>
      <c r="C9129">
        <f t="shared" si="285"/>
        <v>10.633000373840332</v>
      </c>
      <c r="D9129" s="1">
        <v>45.143709999999999</v>
      </c>
      <c r="E9129" s="1">
        <v>0.84177259999999998</v>
      </c>
    </row>
    <row r="9130" spans="1:5" x14ac:dyDescent="0.25">
      <c r="A9130" s="2">
        <v>43922.558622604163</v>
      </c>
      <c r="B9130">
        <f t="shared" si="284"/>
        <v>3794909064.9929996</v>
      </c>
      <c r="C9130">
        <f t="shared" si="285"/>
        <v>10.633999824523926</v>
      </c>
      <c r="D9130" s="1">
        <v>44.815190000000001</v>
      </c>
      <c r="E9130" s="1">
        <v>0.84757300000000002</v>
      </c>
    </row>
    <row r="9131" spans="1:5" x14ac:dyDescent="0.25">
      <c r="A9131" s="2">
        <v>43922.558622615739</v>
      </c>
      <c r="B9131">
        <f t="shared" si="284"/>
        <v>3794909064.994</v>
      </c>
      <c r="C9131">
        <f t="shared" si="285"/>
        <v>10.635000228881836</v>
      </c>
      <c r="D9131" s="1">
        <v>44.834510000000002</v>
      </c>
      <c r="E9131" s="1">
        <v>0.85272899999999996</v>
      </c>
    </row>
    <row r="9132" spans="1:5" x14ac:dyDescent="0.25">
      <c r="A9132" s="2">
        <v>43922.558622627315</v>
      </c>
      <c r="B9132">
        <f t="shared" si="284"/>
        <v>3794909064.9949999</v>
      </c>
      <c r="C9132">
        <f t="shared" si="285"/>
        <v>10.636000156402588</v>
      </c>
      <c r="D9132" s="1">
        <v>44.496319999999997</v>
      </c>
      <c r="E9132" s="1">
        <v>0.85788489999999995</v>
      </c>
    </row>
    <row r="9133" spans="1:5" x14ac:dyDescent="0.25">
      <c r="A9133" s="2">
        <v>43922.558622638891</v>
      </c>
      <c r="B9133">
        <f t="shared" si="284"/>
        <v>3794909064.9960003</v>
      </c>
      <c r="C9133">
        <f t="shared" si="285"/>
        <v>10.637000560760498</v>
      </c>
      <c r="D9133" s="1">
        <v>44.43835</v>
      </c>
      <c r="E9133" s="1">
        <v>0.86175190000000002</v>
      </c>
    </row>
    <row r="9134" spans="1:5" x14ac:dyDescent="0.25">
      <c r="A9134" s="2">
        <v>43922.55862265046</v>
      </c>
      <c r="B9134">
        <f t="shared" si="284"/>
        <v>3794909064.9969997</v>
      </c>
      <c r="C9134">
        <f t="shared" si="285"/>
        <v>10.638000011444092</v>
      </c>
      <c r="D9134" s="1">
        <v>44.43835</v>
      </c>
      <c r="E9134" s="1">
        <v>0.86561889999999997</v>
      </c>
    </row>
    <row r="9135" spans="1:5" x14ac:dyDescent="0.25">
      <c r="A9135" s="2">
        <v>43922.558622662036</v>
      </c>
      <c r="B9135">
        <f t="shared" si="284"/>
        <v>3794909064.9980001</v>
      </c>
      <c r="C9135">
        <f t="shared" si="285"/>
        <v>10.639000415802002</v>
      </c>
      <c r="D9135" s="1">
        <v>44.013199999999998</v>
      </c>
      <c r="E9135" s="1">
        <v>0.87270829999999999</v>
      </c>
    </row>
    <row r="9136" spans="1:5" x14ac:dyDescent="0.25">
      <c r="A9136" s="2">
        <v>43922.558622673612</v>
      </c>
      <c r="B9136">
        <f t="shared" si="284"/>
        <v>3794909064.9990001</v>
      </c>
      <c r="C9136">
        <f t="shared" si="285"/>
        <v>10.640000343322754</v>
      </c>
      <c r="D9136" s="1">
        <v>44.080840000000002</v>
      </c>
      <c r="E9136" s="1">
        <v>0.87850879999999998</v>
      </c>
    </row>
    <row r="9137" spans="1:5" x14ac:dyDescent="0.25">
      <c r="A9137" s="2">
        <v>43922.558622685188</v>
      </c>
      <c r="B9137">
        <f t="shared" si="284"/>
        <v>3794909065.0000005</v>
      </c>
      <c r="C9137">
        <f t="shared" si="285"/>
        <v>10.641000747680664</v>
      </c>
      <c r="D9137" s="1">
        <v>43.771639999999998</v>
      </c>
      <c r="E9137" s="1">
        <v>0.87915330000000003</v>
      </c>
    </row>
    <row r="9138" spans="1:5" x14ac:dyDescent="0.25">
      <c r="A9138" s="2">
        <v>43922.558622696757</v>
      </c>
      <c r="B9138">
        <f t="shared" si="284"/>
        <v>3794909065.0009999</v>
      </c>
      <c r="C9138">
        <f t="shared" si="285"/>
        <v>10.642000198364258</v>
      </c>
      <c r="D9138" s="1">
        <v>43.559060000000002</v>
      </c>
      <c r="E9138" s="1">
        <v>0.88624270000000005</v>
      </c>
    </row>
    <row r="9139" spans="1:5" x14ac:dyDescent="0.25">
      <c r="A9139" s="2">
        <v>43922.558622708333</v>
      </c>
      <c r="B9139">
        <f t="shared" si="284"/>
        <v>3794909065.0019999</v>
      </c>
      <c r="C9139">
        <f t="shared" si="285"/>
        <v>10.64300012588501</v>
      </c>
      <c r="D9139" s="1">
        <v>43.559060000000002</v>
      </c>
      <c r="E9139" s="1">
        <v>0.88753170000000003</v>
      </c>
    </row>
    <row r="9140" spans="1:5" x14ac:dyDescent="0.25">
      <c r="A9140" s="2">
        <v>43922.558622719909</v>
      </c>
      <c r="B9140">
        <f t="shared" si="284"/>
        <v>3794909065.0030003</v>
      </c>
      <c r="C9140">
        <f t="shared" si="285"/>
        <v>10.64400053024292</v>
      </c>
      <c r="D9140" s="1">
        <v>43.259529999999998</v>
      </c>
      <c r="E9140" s="1">
        <v>0.89139869999999999</v>
      </c>
    </row>
    <row r="9141" spans="1:5" x14ac:dyDescent="0.25">
      <c r="A9141" s="2">
        <v>43922.558622731478</v>
      </c>
      <c r="B9141">
        <f t="shared" si="284"/>
        <v>3794909065.0039997</v>
      </c>
      <c r="C9141">
        <f t="shared" si="285"/>
        <v>10.644999980926514</v>
      </c>
      <c r="D9141" s="1">
        <v>43.220880000000001</v>
      </c>
      <c r="E9141" s="1">
        <v>0.90171060000000003</v>
      </c>
    </row>
    <row r="9142" spans="1:5" x14ac:dyDescent="0.25">
      <c r="A9142" s="2">
        <v>43922.558622743054</v>
      </c>
      <c r="B9142">
        <f t="shared" si="284"/>
        <v>3794909065.0049996</v>
      </c>
      <c r="C9142">
        <f t="shared" si="285"/>
        <v>10.645999908447266</v>
      </c>
      <c r="D9142" s="1">
        <v>43.075940000000003</v>
      </c>
      <c r="E9142" s="1">
        <v>0.90171060000000003</v>
      </c>
    </row>
    <row r="9143" spans="1:5" x14ac:dyDescent="0.25">
      <c r="A9143" s="2">
        <v>43922.55862275463</v>
      </c>
      <c r="B9143">
        <f t="shared" si="284"/>
        <v>3794909065.006</v>
      </c>
      <c r="C9143">
        <f t="shared" si="285"/>
        <v>10.647000312805176</v>
      </c>
      <c r="D9143" s="1">
        <v>42.815049999999999</v>
      </c>
      <c r="E9143" s="1">
        <v>0.90751099999999996</v>
      </c>
    </row>
    <row r="9144" spans="1:5" x14ac:dyDescent="0.25">
      <c r="A9144" s="2">
        <v>43922.558622766206</v>
      </c>
      <c r="B9144">
        <f t="shared" si="284"/>
        <v>3794909065.007</v>
      </c>
      <c r="C9144">
        <f t="shared" si="285"/>
        <v>10.648000240325928</v>
      </c>
      <c r="D9144" s="1">
        <v>42.6218</v>
      </c>
      <c r="E9144" s="1">
        <v>0.91008900000000004</v>
      </c>
    </row>
    <row r="9145" spans="1:5" x14ac:dyDescent="0.25">
      <c r="A9145" s="2">
        <v>43922.558622777775</v>
      </c>
      <c r="B9145">
        <f t="shared" si="284"/>
        <v>3794909065.0079999</v>
      </c>
      <c r="C9145">
        <f t="shared" si="285"/>
        <v>10.64900016784668</v>
      </c>
      <c r="D9145" s="1">
        <v>42.409230000000001</v>
      </c>
      <c r="E9145" s="1">
        <v>0.91008900000000004</v>
      </c>
    </row>
    <row r="9146" spans="1:5" x14ac:dyDescent="0.25">
      <c r="A9146" s="2">
        <v>43922.558622789351</v>
      </c>
      <c r="B9146">
        <f t="shared" si="284"/>
        <v>3794909065.0089998</v>
      </c>
      <c r="C9146">
        <f t="shared" si="285"/>
        <v>10.650000095367432</v>
      </c>
      <c r="D9146" s="1">
        <v>42.38991</v>
      </c>
      <c r="E9146" s="1">
        <v>0.91782300000000006</v>
      </c>
    </row>
    <row r="9147" spans="1:5" x14ac:dyDescent="0.25">
      <c r="A9147" s="2">
        <v>43922.558622800927</v>
      </c>
      <c r="B9147">
        <f t="shared" si="284"/>
        <v>3794909065.0100002</v>
      </c>
      <c r="C9147">
        <f t="shared" si="285"/>
        <v>10.651000499725342</v>
      </c>
      <c r="D9147" s="1">
        <v>42.293280000000003</v>
      </c>
      <c r="E9147" s="1">
        <v>0.92297890000000005</v>
      </c>
    </row>
    <row r="9148" spans="1:5" x14ac:dyDescent="0.25">
      <c r="A9148" s="2">
        <v>43922.558622812503</v>
      </c>
      <c r="B9148">
        <f t="shared" si="284"/>
        <v>3794909065.0110002</v>
      </c>
      <c r="C9148">
        <f t="shared" si="285"/>
        <v>10.652000427246094</v>
      </c>
      <c r="D9148" s="1">
        <v>41.945430000000002</v>
      </c>
      <c r="E9148" s="1">
        <v>0.9268459</v>
      </c>
    </row>
    <row r="9149" spans="1:5" x14ac:dyDescent="0.25">
      <c r="A9149" s="2">
        <v>43922.558622824072</v>
      </c>
      <c r="B9149">
        <f t="shared" si="284"/>
        <v>3794909065.0119996</v>
      </c>
      <c r="C9149">
        <f t="shared" si="285"/>
        <v>10.652999877929688</v>
      </c>
      <c r="D9149" s="1">
        <v>41.964759999999998</v>
      </c>
      <c r="E9149" s="1">
        <v>0.93264630000000004</v>
      </c>
    </row>
    <row r="9150" spans="1:5" x14ac:dyDescent="0.25">
      <c r="A9150" s="2">
        <v>43922.558622835648</v>
      </c>
      <c r="B9150">
        <f t="shared" si="284"/>
        <v>3794909065.013</v>
      </c>
      <c r="C9150">
        <f t="shared" si="285"/>
        <v>10.654000282287598</v>
      </c>
      <c r="D9150" s="1">
        <v>41.54927</v>
      </c>
      <c r="E9150" s="1">
        <v>0.93329079999999998</v>
      </c>
    </row>
    <row r="9151" spans="1:5" x14ac:dyDescent="0.25">
      <c r="A9151" s="2">
        <v>43922.558622847224</v>
      </c>
      <c r="B9151">
        <f t="shared" si="284"/>
        <v>3794909065.0139999</v>
      </c>
      <c r="C9151">
        <f t="shared" si="285"/>
        <v>10.65500020980835</v>
      </c>
      <c r="D9151" s="1">
        <v>41.442979999999999</v>
      </c>
      <c r="E9151" s="1">
        <v>0.93457979999999996</v>
      </c>
    </row>
    <row r="9152" spans="1:5" x14ac:dyDescent="0.25">
      <c r="A9152" s="2">
        <v>43922.558622858793</v>
      </c>
      <c r="B9152">
        <f t="shared" si="284"/>
        <v>3794909065.0149999</v>
      </c>
      <c r="C9152">
        <f t="shared" si="285"/>
        <v>10.656000137329102</v>
      </c>
      <c r="D9152" s="1">
        <v>41.375349999999997</v>
      </c>
      <c r="E9152" s="1">
        <v>0.94102479999999999</v>
      </c>
    </row>
    <row r="9153" spans="1:5" x14ac:dyDescent="0.25">
      <c r="A9153" s="2">
        <v>43922.558622870369</v>
      </c>
      <c r="B9153">
        <f t="shared" si="284"/>
        <v>3794909065.0159998</v>
      </c>
      <c r="C9153">
        <f t="shared" si="285"/>
        <v>10.657000064849854</v>
      </c>
      <c r="D9153" s="1">
        <v>41.182099999999998</v>
      </c>
      <c r="E9153" s="1">
        <v>0.9313574</v>
      </c>
    </row>
    <row r="9154" spans="1:5" x14ac:dyDescent="0.25">
      <c r="A9154" s="2">
        <v>43922.558622881945</v>
      </c>
      <c r="B9154">
        <f t="shared" ref="B9154:B9217" si="286">A9154*86400</f>
        <v>3794909065.0170002</v>
      </c>
      <c r="C9154">
        <f t="shared" ref="C9154:C9217" si="287">B9154-$B$1</f>
        <v>10.658000469207764</v>
      </c>
      <c r="D9154" s="1">
        <v>40.998510000000003</v>
      </c>
      <c r="E9154" s="1">
        <v>0.94424730000000001</v>
      </c>
    </row>
    <row r="9155" spans="1:5" x14ac:dyDescent="0.25">
      <c r="A9155" s="2">
        <v>43922.558622893521</v>
      </c>
      <c r="B9155">
        <f t="shared" si="286"/>
        <v>3794909065.0180001</v>
      </c>
      <c r="C9155">
        <f t="shared" si="287"/>
        <v>10.659000396728516</v>
      </c>
      <c r="D9155" s="1">
        <v>40.921210000000002</v>
      </c>
      <c r="E9155" s="1">
        <v>0.95133670000000004</v>
      </c>
    </row>
    <row r="9156" spans="1:5" x14ac:dyDescent="0.25">
      <c r="A9156" s="2">
        <v>43922.55862290509</v>
      </c>
      <c r="B9156">
        <f t="shared" si="286"/>
        <v>3794909065.0189996</v>
      </c>
      <c r="C9156">
        <f t="shared" si="287"/>
        <v>10.659999847412109</v>
      </c>
      <c r="D9156" s="1">
        <v>40.534709999999997</v>
      </c>
      <c r="E9156" s="1">
        <v>0.95327019999999996</v>
      </c>
    </row>
    <row r="9157" spans="1:5" x14ac:dyDescent="0.25">
      <c r="A9157" s="2">
        <v>43922.558622916666</v>
      </c>
      <c r="B9157">
        <f t="shared" si="286"/>
        <v>3794909065.02</v>
      </c>
      <c r="C9157">
        <f t="shared" si="287"/>
        <v>10.66100025177002</v>
      </c>
      <c r="D9157" s="1">
        <v>40.534709999999997</v>
      </c>
      <c r="E9157" s="1">
        <v>0.9635821</v>
      </c>
    </row>
    <row r="9158" spans="1:5" x14ac:dyDescent="0.25">
      <c r="A9158" s="2">
        <v>43922.558622928242</v>
      </c>
      <c r="B9158">
        <f t="shared" si="286"/>
        <v>3794909065.0209999</v>
      </c>
      <c r="C9158">
        <f t="shared" si="287"/>
        <v>10.662000179290771</v>
      </c>
      <c r="D9158" s="1">
        <v>40.148209999999999</v>
      </c>
      <c r="E9158" s="1">
        <v>0.95778160000000001</v>
      </c>
    </row>
    <row r="9159" spans="1:5" x14ac:dyDescent="0.25">
      <c r="A9159" s="2">
        <v>43922.558622939818</v>
      </c>
      <c r="B9159">
        <f t="shared" si="286"/>
        <v>3794909065.0220003</v>
      </c>
      <c r="C9159">
        <f t="shared" si="287"/>
        <v>10.663000583648682</v>
      </c>
      <c r="D9159" s="1">
        <v>40.331800000000001</v>
      </c>
      <c r="E9159" s="1">
        <v>0.96229310000000001</v>
      </c>
    </row>
    <row r="9160" spans="1:5" x14ac:dyDescent="0.25">
      <c r="A9160" s="2">
        <v>43922.558622951386</v>
      </c>
      <c r="B9160">
        <f t="shared" si="286"/>
        <v>3794909065.0229998</v>
      </c>
      <c r="C9160">
        <f t="shared" si="287"/>
        <v>10.664000034332275</v>
      </c>
      <c r="D9160" s="1">
        <v>40.235169999999997</v>
      </c>
      <c r="E9160" s="1">
        <v>0.96487109999999998</v>
      </c>
    </row>
    <row r="9161" spans="1:5" x14ac:dyDescent="0.25">
      <c r="A9161" s="2">
        <v>43922.558622962963</v>
      </c>
      <c r="B9161">
        <f t="shared" si="286"/>
        <v>3794909065.0240002</v>
      </c>
      <c r="C9161">
        <f t="shared" si="287"/>
        <v>10.665000438690186</v>
      </c>
      <c r="D9161" s="1">
        <v>39.935639999999999</v>
      </c>
      <c r="E9161" s="1">
        <v>0.96229310000000001</v>
      </c>
    </row>
    <row r="9162" spans="1:5" x14ac:dyDescent="0.25">
      <c r="A9162" s="2">
        <v>43922.558622974539</v>
      </c>
      <c r="B9162">
        <f t="shared" si="286"/>
        <v>3794909065.0250001</v>
      </c>
      <c r="C9162">
        <f t="shared" si="287"/>
        <v>10.666000366210938</v>
      </c>
      <c r="D9162" s="1">
        <v>39.790700000000001</v>
      </c>
      <c r="E9162" s="1">
        <v>0.97067150000000002</v>
      </c>
    </row>
    <row r="9163" spans="1:5" x14ac:dyDescent="0.25">
      <c r="A9163" s="2">
        <v>43922.558622986115</v>
      </c>
      <c r="B9163">
        <f t="shared" si="286"/>
        <v>3794909065.0260005</v>
      </c>
      <c r="C9163">
        <f t="shared" si="287"/>
        <v>10.667000770568848</v>
      </c>
      <c r="D9163" s="1">
        <v>39.578130000000002</v>
      </c>
      <c r="E9163" s="1">
        <v>0.97453849999999997</v>
      </c>
    </row>
    <row r="9164" spans="1:5" x14ac:dyDescent="0.25">
      <c r="A9164" s="2">
        <v>43922.558622997683</v>
      </c>
      <c r="B9164">
        <f t="shared" si="286"/>
        <v>3794909065.027</v>
      </c>
      <c r="C9164">
        <f t="shared" si="287"/>
        <v>10.668000221252441</v>
      </c>
      <c r="D9164" s="1">
        <v>39.462179999999996</v>
      </c>
      <c r="E9164" s="1">
        <v>0.97904999999999998</v>
      </c>
    </row>
    <row r="9165" spans="1:5" x14ac:dyDescent="0.25">
      <c r="A9165" s="2">
        <v>43922.558623009259</v>
      </c>
      <c r="B9165">
        <f t="shared" si="286"/>
        <v>3794909065.0279999</v>
      </c>
      <c r="C9165">
        <f t="shared" si="287"/>
        <v>10.669000148773193</v>
      </c>
      <c r="D9165" s="1">
        <v>39.500830000000001</v>
      </c>
      <c r="E9165" s="1">
        <v>0.97904999999999998</v>
      </c>
    </row>
    <row r="9166" spans="1:5" x14ac:dyDescent="0.25">
      <c r="A9166" s="2">
        <v>43922.558623020836</v>
      </c>
      <c r="B9166">
        <f t="shared" si="286"/>
        <v>3794909065.0290003</v>
      </c>
      <c r="C9166">
        <f t="shared" si="287"/>
        <v>10.670000553131104</v>
      </c>
      <c r="D9166" s="1">
        <v>39.037030000000001</v>
      </c>
      <c r="E9166" s="1">
        <v>0.9861394</v>
      </c>
    </row>
    <row r="9167" spans="1:5" x14ac:dyDescent="0.25">
      <c r="A9167" s="2">
        <v>43922.558623032404</v>
      </c>
      <c r="B9167">
        <f t="shared" si="286"/>
        <v>3794909065.0299997</v>
      </c>
      <c r="C9167">
        <f t="shared" si="287"/>
        <v>10.671000003814697</v>
      </c>
      <c r="D9167" s="1">
        <v>39.085340000000002</v>
      </c>
      <c r="E9167" s="1">
        <v>0.98485040000000001</v>
      </c>
    </row>
    <row r="9168" spans="1:5" x14ac:dyDescent="0.25">
      <c r="A9168" s="2">
        <v>43922.55862304398</v>
      </c>
      <c r="B9168">
        <f t="shared" si="286"/>
        <v>3794909065.0310001</v>
      </c>
      <c r="C9168">
        <f t="shared" si="287"/>
        <v>10.672000408172607</v>
      </c>
      <c r="D9168" s="1">
        <v>38.824449999999999</v>
      </c>
      <c r="E9168" s="1">
        <v>0.98807290000000003</v>
      </c>
    </row>
    <row r="9169" spans="1:5" x14ac:dyDescent="0.25">
      <c r="A9169" s="2">
        <v>43922.558623055556</v>
      </c>
      <c r="B9169">
        <f t="shared" si="286"/>
        <v>3794909065.0320001</v>
      </c>
      <c r="C9169">
        <f t="shared" si="287"/>
        <v>10.673000335693359</v>
      </c>
      <c r="D9169" s="1">
        <v>38.64087</v>
      </c>
      <c r="E9169" s="1">
        <v>0.9951624</v>
      </c>
    </row>
    <row r="9170" spans="1:5" x14ac:dyDescent="0.25">
      <c r="A9170" s="2">
        <v>43922.558623067132</v>
      </c>
      <c r="B9170">
        <f t="shared" si="286"/>
        <v>3794909065.0330005</v>
      </c>
      <c r="C9170">
        <f t="shared" si="287"/>
        <v>10.67400074005127</v>
      </c>
      <c r="D9170" s="1">
        <v>38.66019</v>
      </c>
      <c r="E9170" s="1">
        <v>0.99387340000000002</v>
      </c>
    </row>
    <row r="9171" spans="1:5" x14ac:dyDescent="0.25">
      <c r="A9171" s="2">
        <v>43922.558623078701</v>
      </c>
      <c r="B9171">
        <f t="shared" si="286"/>
        <v>3794909065.0339999</v>
      </c>
      <c r="C9171">
        <f t="shared" si="287"/>
        <v>10.675000190734863</v>
      </c>
      <c r="D9171" s="1">
        <v>38.447620000000001</v>
      </c>
      <c r="E9171" s="1">
        <v>0.99709579999999998</v>
      </c>
    </row>
    <row r="9172" spans="1:5" x14ac:dyDescent="0.25">
      <c r="A9172" s="2">
        <v>43922.558623090277</v>
      </c>
      <c r="B9172">
        <f t="shared" si="286"/>
        <v>3794909065.0349998</v>
      </c>
      <c r="C9172">
        <f t="shared" si="287"/>
        <v>10.676000118255615</v>
      </c>
      <c r="D9172" s="1">
        <v>38.293019999999999</v>
      </c>
      <c r="E9172" s="1">
        <v>0.99967379999999995</v>
      </c>
    </row>
    <row r="9173" spans="1:5" x14ac:dyDescent="0.25">
      <c r="A9173" s="2">
        <v>43922.558623101853</v>
      </c>
      <c r="B9173">
        <f t="shared" si="286"/>
        <v>3794909065.0360003</v>
      </c>
      <c r="C9173">
        <f t="shared" si="287"/>
        <v>10.677000522613525</v>
      </c>
      <c r="D9173" s="1">
        <v>38.225380000000001</v>
      </c>
      <c r="E9173" s="1">
        <v>0.99967379999999995</v>
      </c>
    </row>
    <row r="9174" spans="1:5" x14ac:dyDescent="0.25">
      <c r="A9174" s="2">
        <v>43922.558623113429</v>
      </c>
      <c r="B9174">
        <f t="shared" si="286"/>
        <v>3794909065.0370002</v>
      </c>
      <c r="C9174">
        <f t="shared" si="287"/>
        <v>10.678000450134277</v>
      </c>
      <c r="D9174" s="1">
        <v>37.896859999999997</v>
      </c>
      <c r="E9174" s="1">
        <v>1.008697</v>
      </c>
    </row>
    <row r="9175" spans="1:5" x14ac:dyDescent="0.25">
      <c r="A9175" s="2">
        <v>43922.558623124998</v>
      </c>
      <c r="B9175">
        <f t="shared" si="286"/>
        <v>3794909065.0379996</v>
      </c>
      <c r="C9175">
        <f t="shared" si="287"/>
        <v>10.678999900817871</v>
      </c>
      <c r="D9175" s="1">
        <v>37.90652</v>
      </c>
      <c r="E9175" s="1">
        <v>1.0080519999999999</v>
      </c>
    </row>
    <row r="9176" spans="1:5" x14ac:dyDescent="0.25">
      <c r="A9176" s="2">
        <v>43922.558623136574</v>
      </c>
      <c r="B9176">
        <f t="shared" si="286"/>
        <v>3794909065.039</v>
      </c>
      <c r="C9176">
        <f t="shared" si="287"/>
        <v>10.680000305175781</v>
      </c>
      <c r="D9176" s="1">
        <v>37.549010000000003</v>
      </c>
      <c r="E9176" s="1">
        <v>1.0074080000000001</v>
      </c>
    </row>
    <row r="9177" spans="1:5" x14ac:dyDescent="0.25">
      <c r="A9177" s="2">
        <v>43922.55862314815</v>
      </c>
      <c r="B9177">
        <f t="shared" si="286"/>
        <v>3794909065.04</v>
      </c>
      <c r="C9177">
        <f t="shared" si="287"/>
        <v>10.681000232696533</v>
      </c>
      <c r="D9177" s="1">
        <v>37.355759999999997</v>
      </c>
      <c r="E9177" s="1">
        <v>1.015142</v>
      </c>
    </row>
    <row r="9178" spans="1:5" x14ac:dyDescent="0.25">
      <c r="A9178" s="2">
        <v>43922.558623159719</v>
      </c>
      <c r="B9178">
        <f t="shared" si="286"/>
        <v>3794909065.0409999</v>
      </c>
      <c r="C9178">
        <f t="shared" si="287"/>
        <v>10.682000160217285</v>
      </c>
      <c r="D9178" s="1">
        <v>37.36542</v>
      </c>
      <c r="E9178" s="1">
        <v>1.0138529999999999</v>
      </c>
    </row>
    <row r="9179" spans="1:5" x14ac:dyDescent="0.25">
      <c r="A9179" s="2">
        <v>43922.558623171295</v>
      </c>
      <c r="B9179">
        <f t="shared" si="286"/>
        <v>3794909065.0419998</v>
      </c>
      <c r="C9179">
        <f t="shared" si="287"/>
        <v>10.683000087738037</v>
      </c>
      <c r="D9179" s="1">
        <v>37.172170000000001</v>
      </c>
      <c r="E9179" s="1">
        <v>1.018364</v>
      </c>
    </row>
    <row r="9180" spans="1:5" x14ac:dyDescent="0.25">
      <c r="A9180" s="2">
        <v>43922.558623182871</v>
      </c>
      <c r="B9180">
        <f t="shared" si="286"/>
        <v>3794909065.0430002</v>
      </c>
      <c r="C9180">
        <f t="shared" si="287"/>
        <v>10.684000492095947</v>
      </c>
      <c r="D9180" s="1">
        <v>37.06588</v>
      </c>
      <c r="E9180" s="1">
        <v>1.01772</v>
      </c>
    </row>
    <row r="9181" spans="1:5" x14ac:dyDescent="0.25">
      <c r="A9181" s="2">
        <v>43922.558623194447</v>
      </c>
      <c r="B9181">
        <f t="shared" si="286"/>
        <v>3794909065.0440001</v>
      </c>
      <c r="C9181">
        <f t="shared" si="287"/>
        <v>10.685000419616699</v>
      </c>
      <c r="D9181" s="1">
        <v>36.805</v>
      </c>
      <c r="E9181" s="1">
        <v>1.020942</v>
      </c>
    </row>
    <row r="9182" spans="1:5" x14ac:dyDescent="0.25">
      <c r="A9182" s="2">
        <v>43922.558623206016</v>
      </c>
      <c r="B9182">
        <f t="shared" si="286"/>
        <v>3794909065.0449996</v>
      </c>
      <c r="C9182">
        <f t="shared" si="287"/>
        <v>10.685999870300293</v>
      </c>
      <c r="D9182" s="1">
        <v>36.737360000000002</v>
      </c>
      <c r="E9182" s="1">
        <v>1.024165</v>
      </c>
    </row>
    <row r="9183" spans="1:5" x14ac:dyDescent="0.25">
      <c r="A9183" s="2">
        <v>43922.558623217592</v>
      </c>
      <c r="B9183">
        <f t="shared" si="286"/>
        <v>3794909065.046</v>
      </c>
      <c r="C9183">
        <f t="shared" si="287"/>
        <v>10.687000274658203</v>
      </c>
      <c r="D9183" s="1">
        <v>36.689050000000002</v>
      </c>
      <c r="E9183" s="1">
        <v>1.0254540000000001</v>
      </c>
    </row>
    <row r="9184" spans="1:5" x14ac:dyDescent="0.25">
      <c r="A9184" s="2">
        <v>43922.558623229168</v>
      </c>
      <c r="B9184">
        <f t="shared" si="286"/>
        <v>3794909065.0469999</v>
      </c>
      <c r="C9184">
        <f t="shared" si="287"/>
        <v>10.688000202178955</v>
      </c>
      <c r="D9184" s="1">
        <v>36.399169999999998</v>
      </c>
      <c r="E9184" s="1">
        <v>1.026098</v>
      </c>
    </row>
    <row r="9185" spans="1:5" x14ac:dyDescent="0.25">
      <c r="A9185" s="2">
        <v>43922.558623240744</v>
      </c>
      <c r="B9185">
        <f t="shared" si="286"/>
        <v>3794909065.0480003</v>
      </c>
      <c r="C9185">
        <f t="shared" si="287"/>
        <v>10.689000606536865</v>
      </c>
      <c r="D9185" s="1">
        <v>36.389510000000001</v>
      </c>
      <c r="E9185" s="1">
        <v>1.026098</v>
      </c>
    </row>
    <row r="9186" spans="1:5" x14ac:dyDescent="0.25">
      <c r="A9186" s="2">
        <v>43922.558623252313</v>
      </c>
      <c r="B9186">
        <f t="shared" si="286"/>
        <v>3794909065.0489998</v>
      </c>
      <c r="C9186">
        <f t="shared" si="287"/>
        <v>10.690000057220459</v>
      </c>
      <c r="D9186" s="1">
        <v>36.157609999999998</v>
      </c>
      <c r="E9186" s="1">
        <v>1.033188</v>
      </c>
    </row>
    <row r="9187" spans="1:5" x14ac:dyDescent="0.25">
      <c r="A9187" s="2">
        <v>43922.558623263889</v>
      </c>
      <c r="B9187">
        <f t="shared" si="286"/>
        <v>3794909065.0500002</v>
      </c>
      <c r="C9187">
        <f t="shared" si="287"/>
        <v>10.691000461578369</v>
      </c>
      <c r="D9187" s="1">
        <v>36.003010000000003</v>
      </c>
      <c r="E9187" s="1">
        <v>1.0312539999999999</v>
      </c>
    </row>
    <row r="9188" spans="1:5" x14ac:dyDescent="0.25">
      <c r="A9188" s="2">
        <v>43922.558623275465</v>
      </c>
      <c r="B9188">
        <f t="shared" si="286"/>
        <v>3794909065.0510001</v>
      </c>
      <c r="C9188">
        <f t="shared" si="287"/>
        <v>10.692000389099121</v>
      </c>
      <c r="D9188" s="1">
        <v>35.790439999999997</v>
      </c>
      <c r="E9188" s="1">
        <v>1.0364100000000001</v>
      </c>
    </row>
    <row r="9189" spans="1:5" x14ac:dyDescent="0.25">
      <c r="A9189" s="2">
        <v>43922.558623287034</v>
      </c>
      <c r="B9189">
        <f t="shared" si="286"/>
        <v>3794909065.0519996</v>
      </c>
      <c r="C9189">
        <f t="shared" si="287"/>
        <v>10.692999839782715</v>
      </c>
      <c r="D9189" s="1">
        <v>35.626179999999998</v>
      </c>
      <c r="E9189" s="1">
        <v>1.0383439999999999</v>
      </c>
    </row>
    <row r="9190" spans="1:5" x14ac:dyDescent="0.25">
      <c r="A9190" s="2">
        <v>43922.55862329861</v>
      </c>
      <c r="B9190">
        <f t="shared" si="286"/>
        <v>3794909065.053</v>
      </c>
      <c r="C9190">
        <f t="shared" si="287"/>
        <v>10.694000244140625</v>
      </c>
      <c r="D9190" s="1">
        <v>35.52955</v>
      </c>
      <c r="E9190" s="1">
        <v>1.0422100000000001</v>
      </c>
    </row>
    <row r="9191" spans="1:5" x14ac:dyDescent="0.25">
      <c r="A9191" s="2">
        <v>43922.558623310186</v>
      </c>
      <c r="B9191">
        <f t="shared" si="286"/>
        <v>3794909065.0539999</v>
      </c>
      <c r="C9191">
        <f t="shared" si="287"/>
        <v>10.695000171661377</v>
      </c>
      <c r="D9191" s="1">
        <v>35.568199999999997</v>
      </c>
      <c r="E9191" s="1">
        <v>1.0422100000000001</v>
      </c>
    </row>
    <row r="9192" spans="1:5" x14ac:dyDescent="0.25">
      <c r="A9192" s="2">
        <v>43922.558623321762</v>
      </c>
      <c r="B9192">
        <f t="shared" si="286"/>
        <v>3794909065.0550003</v>
      </c>
      <c r="C9192">
        <f t="shared" si="287"/>
        <v>10.696000576019287</v>
      </c>
      <c r="D9192" s="1">
        <v>35.259</v>
      </c>
      <c r="E9192" s="1">
        <v>1.0460769999999999</v>
      </c>
    </row>
    <row r="9193" spans="1:5" x14ac:dyDescent="0.25">
      <c r="A9193" s="2">
        <v>43922.558623333331</v>
      </c>
      <c r="B9193">
        <f t="shared" si="286"/>
        <v>3794909065.0559998</v>
      </c>
      <c r="C9193">
        <f t="shared" si="287"/>
        <v>10.697000026702881</v>
      </c>
      <c r="D9193" s="1">
        <v>35.133389999999999</v>
      </c>
      <c r="E9193" s="1">
        <v>1.050589</v>
      </c>
    </row>
    <row r="9194" spans="1:5" x14ac:dyDescent="0.25">
      <c r="A9194" s="2">
        <v>43922.558623344907</v>
      </c>
      <c r="B9194">
        <f t="shared" si="286"/>
        <v>3794909065.0570002</v>
      </c>
      <c r="C9194">
        <f t="shared" si="287"/>
        <v>10.698000431060791</v>
      </c>
      <c r="D9194" s="1">
        <v>34.843519999999998</v>
      </c>
      <c r="E9194" s="1">
        <v>1.0467219999999999</v>
      </c>
    </row>
    <row r="9195" spans="1:5" x14ac:dyDescent="0.25">
      <c r="A9195" s="2">
        <v>43922.558623356483</v>
      </c>
      <c r="B9195">
        <f t="shared" si="286"/>
        <v>3794909065.0580001</v>
      </c>
      <c r="C9195">
        <f t="shared" si="287"/>
        <v>10.699000358581543</v>
      </c>
      <c r="D9195" s="1">
        <v>34.650269999999999</v>
      </c>
      <c r="E9195" s="1">
        <v>1.0492999999999999</v>
      </c>
    </row>
    <row r="9196" spans="1:5" x14ac:dyDescent="0.25">
      <c r="A9196" s="2">
        <v>43922.558623368059</v>
      </c>
      <c r="B9196">
        <f t="shared" si="286"/>
        <v>3794909065.0590005</v>
      </c>
      <c r="C9196">
        <f t="shared" si="287"/>
        <v>10.700000762939453</v>
      </c>
      <c r="D9196" s="1">
        <v>34.72757</v>
      </c>
      <c r="E9196" s="1">
        <v>1.0544560000000001</v>
      </c>
    </row>
    <row r="9197" spans="1:5" x14ac:dyDescent="0.25">
      <c r="A9197" s="2">
        <v>43922.558623379628</v>
      </c>
      <c r="B9197">
        <f t="shared" si="286"/>
        <v>3794909065.0599999</v>
      </c>
      <c r="C9197">
        <f t="shared" si="287"/>
        <v>10.701000213623047</v>
      </c>
      <c r="D9197" s="1">
        <v>34.350729999999999</v>
      </c>
      <c r="E9197" s="1">
        <v>1.0557449999999999</v>
      </c>
    </row>
    <row r="9198" spans="1:5" x14ac:dyDescent="0.25">
      <c r="A9198" s="2">
        <v>43922.558623391204</v>
      </c>
      <c r="B9198">
        <f t="shared" si="286"/>
        <v>3794909065.0609999</v>
      </c>
      <c r="C9198">
        <f t="shared" si="287"/>
        <v>10.702000141143799</v>
      </c>
      <c r="D9198" s="1">
        <v>34.42803</v>
      </c>
      <c r="E9198" s="1">
        <v>1.0602560000000001</v>
      </c>
    </row>
    <row r="9199" spans="1:5" x14ac:dyDescent="0.25">
      <c r="A9199" s="2">
        <v>43922.55862340278</v>
      </c>
      <c r="B9199">
        <f t="shared" si="286"/>
        <v>3794909065.0620003</v>
      </c>
      <c r="C9199">
        <f t="shared" si="287"/>
        <v>10.703000545501709</v>
      </c>
      <c r="D9199" s="1">
        <v>34.273429999999998</v>
      </c>
      <c r="E9199" s="1">
        <v>1.0628340000000001</v>
      </c>
    </row>
    <row r="9200" spans="1:5" x14ac:dyDescent="0.25">
      <c r="A9200" s="2">
        <v>43922.558623414348</v>
      </c>
      <c r="B9200">
        <f t="shared" si="286"/>
        <v>3794909065.0629997</v>
      </c>
      <c r="C9200">
        <f t="shared" si="287"/>
        <v>10.703999996185303</v>
      </c>
      <c r="D9200" s="1">
        <v>34.070520000000002</v>
      </c>
      <c r="E9200" s="1">
        <v>1.061545</v>
      </c>
    </row>
    <row r="9201" spans="1:5" x14ac:dyDescent="0.25">
      <c r="A9201" s="2">
        <v>43922.558623425924</v>
      </c>
      <c r="B9201">
        <f t="shared" si="286"/>
        <v>3794909065.0639997</v>
      </c>
      <c r="C9201">
        <f t="shared" si="287"/>
        <v>10.704999923706055</v>
      </c>
      <c r="D9201" s="1">
        <v>34.089840000000002</v>
      </c>
      <c r="E9201" s="1">
        <v>1.066057</v>
      </c>
    </row>
    <row r="9202" spans="1:5" x14ac:dyDescent="0.25">
      <c r="A9202" s="2">
        <v>43922.558623437501</v>
      </c>
      <c r="B9202">
        <f t="shared" si="286"/>
        <v>3794909065.0650001</v>
      </c>
      <c r="C9202">
        <f t="shared" si="287"/>
        <v>10.706000328063965</v>
      </c>
      <c r="D9202" s="1">
        <v>33.66469</v>
      </c>
      <c r="E9202" s="1">
        <v>1.068635</v>
      </c>
    </row>
    <row r="9203" spans="1:5" x14ac:dyDescent="0.25">
      <c r="A9203" s="2">
        <v>43922.558623449077</v>
      </c>
      <c r="B9203">
        <f t="shared" si="286"/>
        <v>3794909065.066</v>
      </c>
      <c r="C9203">
        <f t="shared" si="287"/>
        <v>10.707000255584717</v>
      </c>
      <c r="D9203" s="1">
        <v>33.693680000000001</v>
      </c>
      <c r="E9203" s="1">
        <v>1.070568</v>
      </c>
    </row>
    <row r="9204" spans="1:5" x14ac:dyDescent="0.25">
      <c r="A9204" s="2">
        <v>43922.558623460645</v>
      </c>
      <c r="B9204">
        <f t="shared" si="286"/>
        <v>3794909065.0669999</v>
      </c>
      <c r="C9204">
        <f t="shared" si="287"/>
        <v>10.708000183105469</v>
      </c>
      <c r="D9204" s="1">
        <v>33.577730000000003</v>
      </c>
      <c r="E9204" s="1">
        <v>1.0718570000000001</v>
      </c>
    </row>
    <row r="9205" spans="1:5" x14ac:dyDescent="0.25">
      <c r="A9205" s="2">
        <v>43922.558623472221</v>
      </c>
      <c r="B9205">
        <f t="shared" si="286"/>
        <v>3794909065.0679998</v>
      </c>
      <c r="C9205">
        <f t="shared" si="287"/>
        <v>10.709000110626221</v>
      </c>
      <c r="D9205" s="1">
        <v>33.307180000000002</v>
      </c>
      <c r="E9205" s="1">
        <v>1.0731459999999999</v>
      </c>
    </row>
    <row r="9206" spans="1:5" x14ac:dyDescent="0.25">
      <c r="A9206" s="2">
        <v>43922.558623483797</v>
      </c>
      <c r="B9206">
        <f t="shared" si="286"/>
        <v>3794909065.0690002</v>
      </c>
      <c r="C9206">
        <f t="shared" si="287"/>
        <v>10.710000514984131</v>
      </c>
      <c r="D9206" s="1">
        <v>33.278199999999998</v>
      </c>
      <c r="E9206" s="1">
        <v>1.07508</v>
      </c>
    </row>
    <row r="9207" spans="1:5" x14ac:dyDescent="0.25">
      <c r="A9207" s="2">
        <v>43922.558623495373</v>
      </c>
      <c r="B9207">
        <f t="shared" si="286"/>
        <v>3794909065.0700002</v>
      </c>
      <c r="C9207">
        <f t="shared" si="287"/>
        <v>10.711000442504883</v>
      </c>
      <c r="D9207" s="1">
        <v>33.13326</v>
      </c>
      <c r="E9207" s="1">
        <v>1.077658</v>
      </c>
    </row>
    <row r="9208" spans="1:5" x14ac:dyDescent="0.25">
      <c r="A9208" s="2">
        <v>43922.558623506942</v>
      </c>
      <c r="B9208">
        <f t="shared" si="286"/>
        <v>3794909065.0709996</v>
      </c>
      <c r="C9208">
        <f t="shared" si="287"/>
        <v>10.711999893188477</v>
      </c>
      <c r="D9208" s="1">
        <v>32.8917</v>
      </c>
      <c r="E9208" s="1">
        <v>1.080236</v>
      </c>
    </row>
    <row r="9209" spans="1:5" x14ac:dyDescent="0.25">
      <c r="A9209" s="2">
        <v>43922.558623518518</v>
      </c>
      <c r="B9209">
        <f t="shared" si="286"/>
        <v>3794909065.072</v>
      </c>
      <c r="C9209">
        <f t="shared" si="287"/>
        <v>10.713000297546387</v>
      </c>
      <c r="D9209" s="1">
        <v>32.795070000000003</v>
      </c>
      <c r="E9209" s="1">
        <v>1.0789470000000001</v>
      </c>
    </row>
    <row r="9210" spans="1:5" x14ac:dyDescent="0.25">
      <c r="A9210" s="2">
        <v>43922.558623530094</v>
      </c>
      <c r="B9210">
        <f t="shared" si="286"/>
        <v>3794909065.073</v>
      </c>
      <c r="C9210">
        <f t="shared" si="287"/>
        <v>10.714000225067139</v>
      </c>
      <c r="D9210" s="1">
        <v>32.524520000000003</v>
      </c>
      <c r="E9210" s="1">
        <v>1.086681</v>
      </c>
    </row>
    <row r="9211" spans="1:5" x14ac:dyDescent="0.25">
      <c r="A9211" s="2">
        <v>43922.558623541663</v>
      </c>
      <c r="B9211">
        <f t="shared" si="286"/>
        <v>3794909065.0739999</v>
      </c>
      <c r="C9211">
        <f t="shared" si="287"/>
        <v>10.715000152587891</v>
      </c>
      <c r="D9211" s="1">
        <v>32.456890000000001</v>
      </c>
      <c r="E9211" s="1">
        <v>1.0873250000000001</v>
      </c>
    </row>
    <row r="9212" spans="1:5" x14ac:dyDescent="0.25">
      <c r="A9212" s="2">
        <v>43922.558623553239</v>
      </c>
      <c r="B9212">
        <f t="shared" si="286"/>
        <v>3794909065.0749998</v>
      </c>
      <c r="C9212">
        <f t="shared" si="287"/>
        <v>10.716000080108643</v>
      </c>
      <c r="D9212" s="1">
        <v>32.282960000000003</v>
      </c>
      <c r="E9212" s="1">
        <v>1.0944149999999999</v>
      </c>
    </row>
    <row r="9213" spans="1:5" x14ac:dyDescent="0.25">
      <c r="A9213" s="2">
        <v>43922.558623564815</v>
      </c>
      <c r="B9213">
        <f t="shared" si="286"/>
        <v>3794909065.0760002</v>
      </c>
      <c r="C9213">
        <f t="shared" si="287"/>
        <v>10.717000484466553</v>
      </c>
      <c r="D9213" s="1">
        <v>32.167009999999998</v>
      </c>
      <c r="E9213" s="1">
        <v>1.0969930000000001</v>
      </c>
    </row>
    <row r="9214" spans="1:5" x14ac:dyDescent="0.25">
      <c r="A9214" s="2">
        <v>43922.558623576391</v>
      </c>
      <c r="B9214">
        <f t="shared" si="286"/>
        <v>3794909065.0770001</v>
      </c>
      <c r="C9214">
        <f t="shared" si="287"/>
        <v>10.718000411987305</v>
      </c>
      <c r="D9214" s="1">
        <v>32.244309999999999</v>
      </c>
      <c r="E9214" s="1">
        <v>1.095059</v>
      </c>
    </row>
    <row r="9215" spans="1:5" x14ac:dyDescent="0.25">
      <c r="A9215" s="2">
        <v>43922.55862358796</v>
      </c>
      <c r="B9215">
        <f t="shared" si="286"/>
        <v>3794909065.0779996</v>
      </c>
      <c r="C9215">
        <f t="shared" si="287"/>
        <v>10.718999862670898</v>
      </c>
      <c r="D9215" s="1">
        <v>31.886800000000001</v>
      </c>
      <c r="E9215" s="1">
        <v>1.097637</v>
      </c>
    </row>
    <row r="9216" spans="1:5" x14ac:dyDescent="0.25">
      <c r="A9216" s="2">
        <v>43922.558623599536</v>
      </c>
      <c r="B9216">
        <f t="shared" si="286"/>
        <v>3794909065.079</v>
      </c>
      <c r="C9216">
        <f t="shared" si="287"/>
        <v>10.720000267028809</v>
      </c>
      <c r="D9216" s="1">
        <v>31.770849999999999</v>
      </c>
      <c r="E9216" s="1">
        <v>1.1034379999999999</v>
      </c>
    </row>
    <row r="9217" spans="1:5" x14ac:dyDescent="0.25">
      <c r="A9217" s="2">
        <v>43922.558623611112</v>
      </c>
      <c r="B9217">
        <f t="shared" si="286"/>
        <v>3794909065.0799999</v>
      </c>
      <c r="C9217">
        <f t="shared" si="287"/>
        <v>10.721000194549561</v>
      </c>
      <c r="D9217" s="1">
        <v>31.81916</v>
      </c>
      <c r="E9217" s="1">
        <v>1.1034379999999999</v>
      </c>
    </row>
    <row r="9218" spans="1:5" x14ac:dyDescent="0.25">
      <c r="A9218" s="2">
        <v>43922.558623622688</v>
      </c>
      <c r="B9218">
        <f t="shared" ref="B9218:B9281" si="288">A9218*86400</f>
        <v>3794909065.0810003</v>
      </c>
      <c r="C9218">
        <f t="shared" ref="C9218:C9281" si="289">B9218-$B$1</f>
        <v>10.722000598907471</v>
      </c>
      <c r="D9218" s="1">
        <v>31.336040000000001</v>
      </c>
      <c r="E9218" s="1">
        <v>1.106015</v>
      </c>
    </row>
    <row r="9219" spans="1:5" x14ac:dyDescent="0.25">
      <c r="A9219" s="2">
        <v>43922.558623634257</v>
      </c>
      <c r="B9219">
        <f t="shared" si="288"/>
        <v>3794909065.0819998</v>
      </c>
      <c r="C9219">
        <f t="shared" si="289"/>
        <v>10.723000049591064</v>
      </c>
      <c r="D9219" s="1">
        <v>31.451989999999999</v>
      </c>
      <c r="E9219" s="1">
        <v>1.109882</v>
      </c>
    </row>
    <row r="9220" spans="1:5" x14ac:dyDescent="0.25">
      <c r="A9220" s="2">
        <v>43922.558623645833</v>
      </c>
      <c r="B9220">
        <f t="shared" si="288"/>
        <v>3794909065.0830002</v>
      </c>
      <c r="C9220">
        <f t="shared" si="289"/>
        <v>10.724000453948975</v>
      </c>
      <c r="D9220" s="1">
        <v>31.171779999999998</v>
      </c>
      <c r="E9220" s="1">
        <v>1.115038</v>
      </c>
    </row>
    <row r="9221" spans="1:5" x14ac:dyDescent="0.25">
      <c r="A9221" s="2">
        <v>43922.558623657409</v>
      </c>
      <c r="B9221">
        <f t="shared" si="288"/>
        <v>3794909065.0840001</v>
      </c>
      <c r="C9221">
        <f t="shared" si="289"/>
        <v>10.725000381469727</v>
      </c>
      <c r="D9221" s="1">
        <v>31.05583</v>
      </c>
      <c r="E9221" s="1">
        <v>1.1176159999999999</v>
      </c>
    </row>
    <row r="9222" spans="1:5" x14ac:dyDescent="0.25">
      <c r="A9222" s="2">
        <v>43922.558623668985</v>
      </c>
      <c r="B9222">
        <f t="shared" si="288"/>
        <v>3794909065.0850005</v>
      </c>
      <c r="C9222">
        <f t="shared" si="289"/>
        <v>10.726000785827637</v>
      </c>
      <c r="D9222" s="1">
        <v>31.04616</v>
      </c>
      <c r="E9222" s="1">
        <v>1.1182609999999999</v>
      </c>
    </row>
    <row r="9223" spans="1:5" x14ac:dyDescent="0.25">
      <c r="A9223" s="2">
        <v>43922.558623680554</v>
      </c>
      <c r="B9223">
        <f t="shared" si="288"/>
        <v>3794909065.086</v>
      </c>
      <c r="C9223">
        <f t="shared" si="289"/>
        <v>10.72700023651123</v>
      </c>
      <c r="D9223" s="1">
        <v>30.78528</v>
      </c>
      <c r="E9223" s="1">
        <v>1.124061</v>
      </c>
    </row>
    <row r="9224" spans="1:5" x14ac:dyDescent="0.25">
      <c r="A9224" s="2">
        <v>43922.55862369213</v>
      </c>
      <c r="B9224">
        <f t="shared" si="288"/>
        <v>3794909065.0869999</v>
      </c>
      <c r="C9224">
        <f t="shared" si="289"/>
        <v>10.728000164031982</v>
      </c>
      <c r="D9224" s="1">
        <v>30.736969999999999</v>
      </c>
      <c r="E9224" s="1">
        <v>1.128573</v>
      </c>
    </row>
    <row r="9225" spans="1:5" x14ac:dyDescent="0.25">
      <c r="A9225" s="2">
        <v>43922.558623703706</v>
      </c>
      <c r="B9225">
        <f t="shared" si="288"/>
        <v>3794909065.0880003</v>
      </c>
      <c r="C9225">
        <f t="shared" si="289"/>
        <v>10.729000568389893</v>
      </c>
      <c r="D9225" s="1">
        <v>30.47608</v>
      </c>
      <c r="E9225" s="1">
        <v>1.1266389999999999</v>
      </c>
    </row>
    <row r="9226" spans="1:5" x14ac:dyDescent="0.25">
      <c r="A9226" s="2">
        <v>43922.558623715275</v>
      </c>
      <c r="B9226">
        <f t="shared" si="288"/>
        <v>3794909065.0889997</v>
      </c>
      <c r="C9226">
        <f t="shared" si="289"/>
        <v>10.730000019073486</v>
      </c>
      <c r="D9226" s="1">
        <v>30.263500000000001</v>
      </c>
      <c r="E9226" s="1">
        <v>1.131151</v>
      </c>
    </row>
    <row r="9227" spans="1:5" x14ac:dyDescent="0.25">
      <c r="A9227" s="2">
        <v>43922.558623726851</v>
      </c>
      <c r="B9227">
        <f t="shared" si="288"/>
        <v>3794909065.0899997</v>
      </c>
      <c r="C9227">
        <f t="shared" si="289"/>
        <v>10.730999946594238</v>
      </c>
      <c r="D9227" s="1">
        <v>30.302150000000001</v>
      </c>
      <c r="E9227" s="1">
        <v>1.133084</v>
      </c>
    </row>
    <row r="9228" spans="1:5" x14ac:dyDescent="0.25">
      <c r="A9228" s="2">
        <v>43922.558623738427</v>
      </c>
      <c r="B9228">
        <f t="shared" si="288"/>
        <v>3794909065.0910001</v>
      </c>
      <c r="C9228">
        <f t="shared" si="289"/>
        <v>10.732000350952148</v>
      </c>
      <c r="D9228" s="1">
        <v>30.031610000000001</v>
      </c>
      <c r="E9228" s="1">
        <v>1.136951</v>
      </c>
    </row>
    <row r="9229" spans="1:5" x14ac:dyDescent="0.25">
      <c r="A9229" s="2">
        <v>43922.558623750003</v>
      </c>
      <c r="B9229">
        <f t="shared" si="288"/>
        <v>3794909065.0920005</v>
      </c>
      <c r="C9229">
        <f t="shared" si="289"/>
        <v>10.733000755310059</v>
      </c>
      <c r="D9229" s="1">
        <v>30.099240000000002</v>
      </c>
      <c r="E9229" s="1">
        <v>1.1382399999999999</v>
      </c>
    </row>
    <row r="9230" spans="1:5" x14ac:dyDescent="0.25">
      <c r="A9230" s="2">
        <v>43922.558623761572</v>
      </c>
      <c r="B9230">
        <f t="shared" si="288"/>
        <v>3794909065.0929999</v>
      </c>
      <c r="C9230">
        <f t="shared" si="289"/>
        <v>10.734000205993652</v>
      </c>
      <c r="D9230" s="1">
        <v>29.94464</v>
      </c>
      <c r="E9230" s="1">
        <v>1.1433960000000001</v>
      </c>
    </row>
    <row r="9231" spans="1:5" x14ac:dyDescent="0.25">
      <c r="A9231" s="2">
        <v>43922.558623773148</v>
      </c>
      <c r="B9231">
        <f t="shared" si="288"/>
        <v>3794909065.0939999</v>
      </c>
      <c r="C9231">
        <f t="shared" si="289"/>
        <v>10.735000133514404</v>
      </c>
      <c r="D9231" s="1">
        <v>29.625779999999999</v>
      </c>
      <c r="E9231" s="1">
        <v>1.1479079999999999</v>
      </c>
    </row>
    <row r="9232" spans="1:5" x14ac:dyDescent="0.25">
      <c r="A9232" s="2">
        <v>43922.558623784724</v>
      </c>
      <c r="B9232">
        <f t="shared" si="288"/>
        <v>3794909065.0950003</v>
      </c>
      <c r="C9232">
        <f t="shared" si="289"/>
        <v>10.736000537872314</v>
      </c>
      <c r="D9232" s="1">
        <v>29.683759999999999</v>
      </c>
      <c r="E9232" s="1">
        <v>1.1524190000000001</v>
      </c>
    </row>
    <row r="9233" spans="1:5" x14ac:dyDescent="0.25">
      <c r="A9233" s="2">
        <v>43922.5586237963</v>
      </c>
      <c r="B9233">
        <f t="shared" si="288"/>
        <v>3794909065.0960002</v>
      </c>
      <c r="C9233">
        <f t="shared" si="289"/>
        <v>10.737000465393066</v>
      </c>
      <c r="D9233" s="1">
        <v>29.519490000000001</v>
      </c>
      <c r="E9233" s="1">
        <v>1.1524190000000001</v>
      </c>
    </row>
    <row r="9234" spans="1:5" x14ac:dyDescent="0.25">
      <c r="A9234" s="2">
        <v>43922.558623807869</v>
      </c>
      <c r="B9234">
        <f t="shared" si="288"/>
        <v>3794909065.0969996</v>
      </c>
      <c r="C9234">
        <f t="shared" si="289"/>
        <v>10.73799991607666</v>
      </c>
      <c r="D9234" s="1">
        <v>29.374559999999999</v>
      </c>
      <c r="E9234" s="1">
        <v>1.1556420000000001</v>
      </c>
    </row>
    <row r="9235" spans="1:5" x14ac:dyDescent="0.25">
      <c r="A9235" s="2">
        <v>43922.558623819445</v>
      </c>
      <c r="B9235">
        <f t="shared" si="288"/>
        <v>3794909065.098</v>
      </c>
      <c r="C9235">
        <f t="shared" si="289"/>
        <v>10.73900032043457</v>
      </c>
      <c r="D9235" s="1">
        <v>29.393879999999999</v>
      </c>
      <c r="E9235" s="1">
        <v>1.160153</v>
      </c>
    </row>
    <row r="9236" spans="1:5" x14ac:dyDescent="0.25">
      <c r="A9236" s="2">
        <v>43922.558623831021</v>
      </c>
      <c r="B9236">
        <f t="shared" si="288"/>
        <v>3794909065.099</v>
      </c>
      <c r="C9236">
        <f t="shared" si="289"/>
        <v>10.740000247955322</v>
      </c>
      <c r="D9236" s="1">
        <v>29.104009999999999</v>
      </c>
      <c r="E9236" s="1">
        <v>1.160153</v>
      </c>
    </row>
    <row r="9237" spans="1:5" x14ac:dyDescent="0.25">
      <c r="A9237" s="2">
        <v>43922.558623842589</v>
      </c>
      <c r="B9237">
        <f t="shared" si="288"/>
        <v>3794909065.0999999</v>
      </c>
      <c r="C9237">
        <f t="shared" si="289"/>
        <v>10.741000175476074</v>
      </c>
      <c r="D9237" s="1">
        <v>28.978400000000001</v>
      </c>
      <c r="E9237" s="1">
        <v>1.1646650000000001</v>
      </c>
    </row>
    <row r="9238" spans="1:5" x14ac:dyDescent="0.25">
      <c r="A9238" s="2">
        <v>43922.558623854165</v>
      </c>
      <c r="B9238">
        <f t="shared" si="288"/>
        <v>3794909065.1009998</v>
      </c>
      <c r="C9238">
        <f t="shared" si="289"/>
        <v>10.742000102996826</v>
      </c>
      <c r="D9238" s="1">
        <v>28.881769999999999</v>
      </c>
      <c r="E9238" s="1">
        <v>1.1698200000000001</v>
      </c>
    </row>
    <row r="9239" spans="1:5" x14ac:dyDescent="0.25">
      <c r="A9239" s="2">
        <v>43922.558623865742</v>
      </c>
      <c r="B9239">
        <f t="shared" si="288"/>
        <v>3794909065.1020002</v>
      </c>
      <c r="C9239">
        <f t="shared" si="289"/>
        <v>10.743000507354736</v>
      </c>
      <c r="D9239" s="1">
        <v>28.736830000000001</v>
      </c>
      <c r="E9239" s="1">
        <v>1.1743319999999999</v>
      </c>
    </row>
    <row r="9240" spans="1:5" x14ac:dyDescent="0.25">
      <c r="A9240" s="2">
        <v>43922.558623877318</v>
      </c>
      <c r="B9240">
        <f t="shared" si="288"/>
        <v>3794909065.1030002</v>
      </c>
      <c r="C9240">
        <f t="shared" si="289"/>
        <v>10.744000434875488</v>
      </c>
      <c r="D9240" s="1">
        <v>28.630549999999999</v>
      </c>
      <c r="E9240" s="1">
        <v>1.1730430000000001</v>
      </c>
    </row>
    <row r="9241" spans="1:5" x14ac:dyDescent="0.25">
      <c r="A9241" s="2">
        <v>43922.558623888886</v>
      </c>
      <c r="B9241">
        <f t="shared" si="288"/>
        <v>3794909065.1039996</v>
      </c>
      <c r="C9241">
        <f t="shared" si="289"/>
        <v>10.744999885559082</v>
      </c>
      <c r="D9241" s="1">
        <v>28.36966</v>
      </c>
      <c r="E9241" s="1">
        <v>1.178199</v>
      </c>
    </row>
    <row r="9242" spans="1:5" x14ac:dyDescent="0.25">
      <c r="A9242" s="2">
        <v>43922.558623900462</v>
      </c>
      <c r="B9242">
        <f t="shared" si="288"/>
        <v>3794909065.105</v>
      </c>
      <c r="C9242">
        <f t="shared" si="289"/>
        <v>10.746000289916992</v>
      </c>
      <c r="D9242" s="1">
        <v>28.263369999999998</v>
      </c>
      <c r="E9242" s="1">
        <v>1.1833549999999999</v>
      </c>
    </row>
    <row r="9243" spans="1:5" x14ac:dyDescent="0.25">
      <c r="A9243" s="2">
        <v>43922.558623912038</v>
      </c>
      <c r="B9243">
        <f t="shared" si="288"/>
        <v>3794909065.1059999</v>
      </c>
      <c r="C9243">
        <f t="shared" si="289"/>
        <v>10.747000217437744</v>
      </c>
      <c r="D9243" s="1">
        <v>28.282699999999998</v>
      </c>
      <c r="E9243" s="1">
        <v>1.1885110000000001</v>
      </c>
    </row>
    <row r="9244" spans="1:5" x14ac:dyDescent="0.25">
      <c r="A9244" s="2">
        <v>43922.558623923615</v>
      </c>
      <c r="B9244">
        <f t="shared" si="288"/>
        <v>3794909065.1070004</v>
      </c>
      <c r="C9244">
        <f t="shared" si="289"/>
        <v>10.748000621795654</v>
      </c>
      <c r="D9244" s="1">
        <v>28.021809999999999</v>
      </c>
      <c r="E9244" s="1">
        <v>1.1878660000000001</v>
      </c>
    </row>
    <row r="9245" spans="1:5" x14ac:dyDescent="0.25">
      <c r="A9245" s="2">
        <v>43922.558623935183</v>
      </c>
      <c r="B9245">
        <f t="shared" si="288"/>
        <v>3794909065.1079998</v>
      </c>
      <c r="C9245">
        <f t="shared" si="289"/>
        <v>10.749000072479248</v>
      </c>
      <c r="D9245" s="1">
        <v>27.992819999999998</v>
      </c>
      <c r="E9245" s="1">
        <v>1.193667</v>
      </c>
    </row>
    <row r="9246" spans="1:5" x14ac:dyDescent="0.25">
      <c r="A9246" s="2">
        <v>43922.558623946759</v>
      </c>
      <c r="B9246">
        <f t="shared" si="288"/>
        <v>3794909065.1090002</v>
      </c>
      <c r="C9246">
        <f t="shared" si="289"/>
        <v>10.750000476837158</v>
      </c>
      <c r="D9246" s="1">
        <v>27.712610000000002</v>
      </c>
      <c r="E9246" s="1">
        <v>1.1975340000000001</v>
      </c>
    </row>
    <row r="9247" spans="1:5" x14ac:dyDescent="0.25">
      <c r="A9247" s="2">
        <v>43922.558623958335</v>
      </c>
      <c r="B9247">
        <f t="shared" si="288"/>
        <v>3794909065.1100001</v>
      </c>
      <c r="C9247">
        <f t="shared" si="289"/>
        <v>10.75100040435791</v>
      </c>
      <c r="D9247" s="1">
        <v>27.60633</v>
      </c>
      <c r="E9247" s="1">
        <v>1.2007559999999999</v>
      </c>
    </row>
    <row r="9248" spans="1:5" x14ac:dyDescent="0.25">
      <c r="A9248" s="2">
        <v>43922.558623969904</v>
      </c>
      <c r="B9248">
        <f t="shared" si="288"/>
        <v>3794909065.1109996</v>
      </c>
      <c r="C9248">
        <f t="shared" si="289"/>
        <v>10.751999855041504</v>
      </c>
      <c r="D9248" s="1">
        <v>27.567679999999999</v>
      </c>
      <c r="E9248" s="1">
        <v>1.204623</v>
      </c>
    </row>
    <row r="9249" spans="1:5" x14ac:dyDescent="0.25">
      <c r="A9249" s="2">
        <v>43922.55862398148</v>
      </c>
      <c r="B9249">
        <f t="shared" si="288"/>
        <v>3794909065.112</v>
      </c>
      <c r="C9249">
        <f t="shared" si="289"/>
        <v>10.753000259399414</v>
      </c>
      <c r="D9249" s="1">
        <v>27.33578</v>
      </c>
      <c r="E9249" s="1">
        <v>1.2084900000000001</v>
      </c>
    </row>
    <row r="9250" spans="1:5" x14ac:dyDescent="0.25">
      <c r="A9250" s="2">
        <v>43922.558623993056</v>
      </c>
      <c r="B9250">
        <f t="shared" si="288"/>
        <v>3794909065.1129999</v>
      </c>
      <c r="C9250">
        <f t="shared" si="289"/>
        <v>10.754000186920166</v>
      </c>
      <c r="D9250" s="1">
        <v>27.34544</v>
      </c>
      <c r="E9250" s="1">
        <v>1.2130019999999999</v>
      </c>
    </row>
    <row r="9251" spans="1:5" x14ac:dyDescent="0.25">
      <c r="A9251" s="2">
        <v>43922.558624004632</v>
      </c>
      <c r="B9251">
        <f t="shared" si="288"/>
        <v>3794909065.1140003</v>
      </c>
      <c r="C9251">
        <f t="shared" si="289"/>
        <v>10.755000591278076</v>
      </c>
      <c r="D9251" s="1">
        <v>27.026579999999999</v>
      </c>
      <c r="E9251" s="1">
        <v>1.2155800000000001</v>
      </c>
    </row>
    <row r="9252" spans="1:5" x14ac:dyDescent="0.25">
      <c r="A9252" s="2">
        <v>43922.558624016201</v>
      </c>
      <c r="B9252">
        <f t="shared" si="288"/>
        <v>3794909065.1149998</v>
      </c>
      <c r="C9252">
        <f t="shared" si="289"/>
        <v>10.75600004196167</v>
      </c>
      <c r="D9252" s="1">
        <v>26.949280000000002</v>
      </c>
      <c r="E9252" s="1">
        <v>1.2194469999999999</v>
      </c>
    </row>
    <row r="9253" spans="1:5" x14ac:dyDescent="0.25">
      <c r="A9253" s="2">
        <v>43922.558624027777</v>
      </c>
      <c r="B9253">
        <f t="shared" si="288"/>
        <v>3794909065.1160002</v>
      </c>
      <c r="C9253">
        <f t="shared" si="289"/>
        <v>10.75700044631958</v>
      </c>
      <c r="D9253" s="1">
        <v>26.997589999999999</v>
      </c>
      <c r="E9253" s="1">
        <v>1.2239580000000001</v>
      </c>
    </row>
    <row r="9254" spans="1:5" x14ac:dyDescent="0.25">
      <c r="A9254" s="2">
        <v>43922.558624039353</v>
      </c>
      <c r="B9254">
        <f t="shared" si="288"/>
        <v>3794909065.1170001</v>
      </c>
      <c r="C9254">
        <f t="shared" si="289"/>
        <v>10.758000373840332</v>
      </c>
      <c r="D9254" s="1">
        <v>26.601430000000001</v>
      </c>
      <c r="E9254" s="1">
        <v>1.225247</v>
      </c>
    </row>
    <row r="9255" spans="1:5" x14ac:dyDescent="0.25">
      <c r="A9255" s="2">
        <v>43922.558624050929</v>
      </c>
      <c r="B9255">
        <f t="shared" si="288"/>
        <v>3794909065.1180005</v>
      </c>
      <c r="C9255">
        <f t="shared" si="289"/>
        <v>10.759000778198242</v>
      </c>
      <c r="D9255" s="1">
        <v>26.77535</v>
      </c>
      <c r="E9255" s="1">
        <v>1.229114</v>
      </c>
    </row>
    <row r="9256" spans="1:5" x14ac:dyDescent="0.25">
      <c r="A9256" s="2">
        <v>43922.558624062498</v>
      </c>
      <c r="B9256">
        <f t="shared" si="288"/>
        <v>3794909065.119</v>
      </c>
      <c r="C9256">
        <f t="shared" si="289"/>
        <v>10.760000228881836</v>
      </c>
      <c r="D9256" s="1">
        <v>26.504799999999999</v>
      </c>
      <c r="E9256" s="1">
        <v>1.2310479999999999</v>
      </c>
    </row>
    <row r="9257" spans="1:5" x14ac:dyDescent="0.25">
      <c r="A9257" s="2">
        <v>43922.558624074074</v>
      </c>
      <c r="B9257">
        <f t="shared" si="288"/>
        <v>3794909065.1199999</v>
      </c>
      <c r="C9257">
        <f t="shared" si="289"/>
        <v>10.761000156402588</v>
      </c>
      <c r="D9257" s="1">
        <v>26.359870000000001</v>
      </c>
      <c r="E9257" s="1">
        <v>1.2387809999999999</v>
      </c>
    </row>
    <row r="9258" spans="1:5" x14ac:dyDescent="0.25">
      <c r="A9258" s="2">
        <v>43922.55862408565</v>
      </c>
      <c r="B9258">
        <f t="shared" si="288"/>
        <v>3794909065.1210003</v>
      </c>
      <c r="C9258">
        <f t="shared" si="289"/>
        <v>10.762000560760498</v>
      </c>
      <c r="D9258" s="1">
        <v>26.398520000000001</v>
      </c>
      <c r="E9258" s="1">
        <v>1.2413590000000001</v>
      </c>
    </row>
    <row r="9259" spans="1:5" x14ac:dyDescent="0.25">
      <c r="A9259" s="2">
        <v>43922.558624097219</v>
      </c>
      <c r="B9259">
        <f t="shared" si="288"/>
        <v>3794909065.1219997</v>
      </c>
      <c r="C9259">
        <f t="shared" si="289"/>
        <v>10.763000011444092</v>
      </c>
      <c r="D9259" s="1">
        <v>26.089320000000001</v>
      </c>
      <c r="E9259" s="1">
        <v>1.2445820000000001</v>
      </c>
    </row>
    <row r="9260" spans="1:5" x14ac:dyDescent="0.25">
      <c r="A9260" s="2">
        <v>43922.558624108795</v>
      </c>
      <c r="B9260">
        <f t="shared" si="288"/>
        <v>3794909065.1229997</v>
      </c>
      <c r="C9260">
        <f t="shared" si="289"/>
        <v>10.763999938964844</v>
      </c>
      <c r="D9260" s="1">
        <v>25.934719999999999</v>
      </c>
      <c r="E9260" s="1">
        <v>1.2478039999999999</v>
      </c>
    </row>
    <row r="9261" spans="1:5" x14ac:dyDescent="0.25">
      <c r="A9261" s="2">
        <v>43922.558624120371</v>
      </c>
      <c r="B9261">
        <f t="shared" si="288"/>
        <v>3794909065.1240001</v>
      </c>
      <c r="C9261">
        <f t="shared" si="289"/>
        <v>10.765000343322754</v>
      </c>
      <c r="D9261" s="1">
        <v>25.934719999999999</v>
      </c>
      <c r="E9261" s="1">
        <v>1.252316</v>
      </c>
    </row>
    <row r="9262" spans="1:5" x14ac:dyDescent="0.25">
      <c r="A9262" s="2">
        <v>43922.558624131947</v>
      </c>
      <c r="B9262">
        <f t="shared" si="288"/>
        <v>3794909065.125</v>
      </c>
      <c r="C9262">
        <f t="shared" si="289"/>
        <v>10.766000270843506</v>
      </c>
      <c r="D9262" s="1">
        <v>25.615860000000001</v>
      </c>
      <c r="E9262" s="1">
        <v>1.256183</v>
      </c>
    </row>
    <row r="9263" spans="1:5" x14ac:dyDescent="0.25">
      <c r="A9263" s="2">
        <v>43922.558624143516</v>
      </c>
      <c r="B9263">
        <f t="shared" si="288"/>
        <v>3794909065.1259999</v>
      </c>
      <c r="C9263">
        <f t="shared" si="289"/>
        <v>10.767000198364258</v>
      </c>
      <c r="D9263" s="1">
        <v>25.693159999999999</v>
      </c>
      <c r="E9263" s="1">
        <v>1.258116</v>
      </c>
    </row>
    <row r="9264" spans="1:5" x14ac:dyDescent="0.25">
      <c r="A9264" s="2">
        <v>43922.558624155092</v>
      </c>
      <c r="B9264">
        <f t="shared" si="288"/>
        <v>3794909065.1269999</v>
      </c>
      <c r="C9264">
        <f t="shared" si="289"/>
        <v>10.76800012588501</v>
      </c>
      <c r="D9264" s="1">
        <v>25.47092</v>
      </c>
      <c r="E9264" s="1">
        <v>1.263917</v>
      </c>
    </row>
    <row r="9265" spans="1:5" x14ac:dyDescent="0.25">
      <c r="A9265" s="2">
        <v>43922.558624166668</v>
      </c>
      <c r="B9265">
        <f t="shared" si="288"/>
        <v>3794909065.1280003</v>
      </c>
      <c r="C9265">
        <f t="shared" si="289"/>
        <v>10.76900053024292</v>
      </c>
      <c r="D9265" s="1">
        <v>25.297000000000001</v>
      </c>
      <c r="E9265" s="1">
        <v>1.2664949999999999</v>
      </c>
    </row>
    <row r="9266" spans="1:5" x14ac:dyDescent="0.25">
      <c r="A9266" s="2">
        <v>43922.558624178244</v>
      </c>
      <c r="B9266">
        <f t="shared" si="288"/>
        <v>3794909065.1290002</v>
      </c>
      <c r="C9266">
        <f t="shared" si="289"/>
        <v>10.770000457763672</v>
      </c>
      <c r="D9266" s="1">
        <v>25.364629999999998</v>
      </c>
      <c r="E9266" s="1">
        <v>1.263917</v>
      </c>
    </row>
    <row r="9267" spans="1:5" x14ac:dyDescent="0.25">
      <c r="A9267" s="2">
        <v>43922.558624189813</v>
      </c>
      <c r="B9267">
        <f t="shared" si="288"/>
        <v>3794909065.1299996</v>
      </c>
      <c r="C9267">
        <f t="shared" si="289"/>
        <v>10.770999908447266</v>
      </c>
      <c r="D9267" s="1">
        <v>25.055430000000001</v>
      </c>
      <c r="E9267" s="1">
        <v>1.27294</v>
      </c>
    </row>
    <row r="9268" spans="1:5" x14ac:dyDescent="0.25">
      <c r="A9268" s="2">
        <v>43922.558624201389</v>
      </c>
      <c r="B9268">
        <f t="shared" si="288"/>
        <v>3794909065.131</v>
      </c>
      <c r="C9268">
        <f t="shared" si="289"/>
        <v>10.772000312805176</v>
      </c>
      <c r="D9268" s="1">
        <v>25.045770000000001</v>
      </c>
      <c r="E9268" s="1">
        <v>1.273584</v>
      </c>
    </row>
    <row r="9269" spans="1:5" x14ac:dyDescent="0.25">
      <c r="A9269" s="2">
        <v>43922.558624212965</v>
      </c>
      <c r="B9269">
        <f t="shared" si="288"/>
        <v>3794909065.132</v>
      </c>
      <c r="C9269">
        <f t="shared" si="289"/>
        <v>10.773000240325928</v>
      </c>
      <c r="D9269" s="1">
        <v>24.891169999999999</v>
      </c>
      <c r="E9269" s="1">
        <v>1.281318</v>
      </c>
    </row>
    <row r="9270" spans="1:5" x14ac:dyDescent="0.25">
      <c r="A9270" s="2">
        <v>43922.558624224534</v>
      </c>
      <c r="B9270">
        <f t="shared" si="288"/>
        <v>3794909065.1329999</v>
      </c>
      <c r="C9270">
        <f t="shared" si="289"/>
        <v>10.77400016784668</v>
      </c>
      <c r="D9270" s="1">
        <v>24.813870000000001</v>
      </c>
      <c r="E9270" s="1">
        <v>1.2845409999999999</v>
      </c>
    </row>
    <row r="9271" spans="1:5" x14ac:dyDescent="0.25">
      <c r="A9271" s="2">
        <v>43922.55862423611</v>
      </c>
      <c r="B9271">
        <f t="shared" si="288"/>
        <v>3794909065.1339998</v>
      </c>
      <c r="C9271">
        <f t="shared" si="289"/>
        <v>10.775000095367432</v>
      </c>
      <c r="D9271" s="1">
        <v>24.572310000000002</v>
      </c>
      <c r="E9271" s="1">
        <v>1.288408</v>
      </c>
    </row>
    <row r="9272" spans="1:5" x14ac:dyDescent="0.25">
      <c r="A9272" s="2">
        <v>43922.558624247686</v>
      </c>
      <c r="B9272">
        <f t="shared" si="288"/>
        <v>3794909065.1350002</v>
      </c>
      <c r="C9272">
        <f t="shared" si="289"/>
        <v>10.776000499725342</v>
      </c>
      <c r="D9272" s="1">
        <v>24.514340000000001</v>
      </c>
      <c r="E9272" s="1">
        <v>1.2871189999999999</v>
      </c>
    </row>
    <row r="9273" spans="1:5" x14ac:dyDescent="0.25">
      <c r="A9273" s="2">
        <v>43922.558624259262</v>
      </c>
      <c r="B9273">
        <f t="shared" si="288"/>
        <v>3794909065.1360002</v>
      </c>
      <c r="C9273">
        <f t="shared" si="289"/>
        <v>10.777000427246094</v>
      </c>
      <c r="D9273" s="1">
        <v>24.41771</v>
      </c>
      <c r="E9273" s="1">
        <v>1.2916300000000001</v>
      </c>
    </row>
    <row r="9274" spans="1:5" x14ac:dyDescent="0.25">
      <c r="A9274" s="2">
        <v>43922.55862427083</v>
      </c>
      <c r="B9274">
        <f t="shared" si="288"/>
        <v>3794909065.1369996</v>
      </c>
      <c r="C9274">
        <f t="shared" si="289"/>
        <v>10.777999877929688</v>
      </c>
      <c r="D9274" s="1">
        <v>24.243790000000001</v>
      </c>
      <c r="E9274" s="1">
        <v>1.3006530000000001</v>
      </c>
    </row>
    <row r="9275" spans="1:5" x14ac:dyDescent="0.25">
      <c r="A9275" s="2">
        <v>43922.558624282407</v>
      </c>
      <c r="B9275">
        <f t="shared" si="288"/>
        <v>3794909065.138</v>
      </c>
      <c r="C9275">
        <f t="shared" si="289"/>
        <v>10.779000282287598</v>
      </c>
      <c r="D9275" s="1">
        <v>24.021550000000001</v>
      </c>
      <c r="E9275" s="1">
        <v>1.303231</v>
      </c>
    </row>
    <row r="9276" spans="1:5" x14ac:dyDescent="0.25">
      <c r="A9276" s="2">
        <v>43922.558624293983</v>
      </c>
      <c r="B9276">
        <f t="shared" si="288"/>
        <v>3794909065.1389999</v>
      </c>
      <c r="C9276">
        <f t="shared" si="289"/>
        <v>10.78000020980835</v>
      </c>
      <c r="D9276" s="1">
        <v>24.15682</v>
      </c>
      <c r="E9276" s="1">
        <v>1.3019419999999999</v>
      </c>
    </row>
    <row r="9277" spans="1:5" x14ac:dyDescent="0.25">
      <c r="A9277" s="2">
        <v>43922.558624305559</v>
      </c>
      <c r="B9277">
        <f t="shared" si="288"/>
        <v>3794909065.1400003</v>
      </c>
      <c r="C9277">
        <f t="shared" si="289"/>
        <v>10.78100061416626</v>
      </c>
      <c r="D9277" s="1">
        <v>23.992560000000001</v>
      </c>
      <c r="E9277" s="1">
        <v>1.308387</v>
      </c>
    </row>
    <row r="9278" spans="1:5" x14ac:dyDescent="0.25">
      <c r="A9278" s="2">
        <v>43922.558624317127</v>
      </c>
      <c r="B9278">
        <f t="shared" si="288"/>
        <v>3794909065.1409998</v>
      </c>
      <c r="C9278">
        <f t="shared" si="289"/>
        <v>10.782000064849854</v>
      </c>
      <c r="D9278" s="1">
        <v>23.847629999999999</v>
      </c>
      <c r="E9278" s="1">
        <v>1.312254</v>
      </c>
    </row>
    <row r="9279" spans="1:5" x14ac:dyDescent="0.25">
      <c r="A9279" s="2">
        <v>43922.558624328703</v>
      </c>
      <c r="B9279">
        <f t="shared" si="288"/>
        <v>3794909065.1420002</v>
      </c>
      <c r="C9279">
        <f t="shared" si="289"/>
        <v>10.783000469207764</v>
      </c>
      <c r="D9279" s="1">
        <v>23.722010000000001</v>
      </c>
      <c r="E9279" s="1">
        <v>1.3219209999999999</v>
      </c>
    </row>
    <row r="9280" spans="1:5" x14ac:dyDescent="0.25">
      <c r="A9280" s="2">
        <v>43922.558624340279</v>
      </c>
      <c r="B9280">
        <f t="shared" si="288"/>
        <v>3794909065.1430001</v>
      </c>
      <c r="C9280">
        <f t="shared" si="289"/>
        <v>10.784000396728516</v>
      </c>
      <c r="D9280" s="1">
        <v>23.519100000000002</v>
      </c>
      <c r="E9280" s="1">
        <v>1.31741</v>
      </c>
    </row>
    <row r="9281" spans="1:5" x14ac:dyDescent="0.25">
      <c r="A9281" s="2">
        <v>43922.558624351848</v>
      </c>
      <c r="B9281">
        <f t="shared" si="288"/>
        <v>3794909065.1439996</v>
      </c>
      <c r="C9281">
        <f t="shared" si="289"/>
        <v>10.784999847412109</v>
      </c>
      <c r="D9281" s="1">
        <v>23.548089999999998</v>
      </c>
      <c r="E9281" s="1">
        <v>1.3225659999999999</v>
      </c>
    </row>
    <row r="9282" spans="1:5" x14ac:dyDescent="0.25">
      <c r="A9282" s="2">
        <v>43922.558624363424</v>
      </c>
      <c r="B9282">
        <f t="shared" ref="B9282:B9345" si="290">A9282*86400</f>
        <v>3794909065.145</v>
      </c>
      <c r="C9282">
        <f t="shared" ref="C9282:C9345" si="291">B9282-$B$1</f>
        <v>10.78600025177002</v>
      </c>
      <c r="D9282" s="1">
        <v>23.316189999999999</v>
      </c>
      <c r="E9282" s="1">
        <v>1.326433</v>
      </c>
    </row>
    <row r="9283" spans="1:5" x14ac:dyDescent="0.25">
      <c r="A9283" s="2">
        <v>43922.558624375</v>
      </c>
      <c r="B9283">
        <f t="shared" si="290"/>
        <v>3794909065.1459999</v>
      </c>
      <c r="C9283">
        <f t="shared" si="291"/>
        <v>10.787000179290771</v>
      </c>
      <c r="D9283" s="1">
        <v>23.16159</v>
      </c>
      <c r="E9283" s="1">
        <v>1.3277220000000001</v>
      </c>
    </row>
    <row r="9284" spans="1:5" x14ac:dyDescent="0.25">
      <c r="A9284" s="2">
        <v>43922.558624386576</v>
      </c>
      <c r="B9284">
        <f t="shared" si="290"/>
        <v>3794909065.1470003</v>
      </c>
      <c r="C9284">
        <f t="shared" si="291"/>
        <v>10.788000583648682</v>
      </c>
      <c r="D9284" s="1">
        <v>23.219570000000001</v>
      </c>
      <c r="E9284" s="1">
        <v>1.3309439999999999</v>
      </c>
    </row>
    <row r="9285" spans="1:5" x14ac:dyDescent="0.25">
      <c r="A9285" s="2">
        <v>43922.558624398145</v>
      </c>
      <c r="B9285">
        <f t="shared" si="290"/>
        <v>3794909065.1479998</v>
      </c>
      <c r="C9285">
        <f t="shared" si="291"/>
        <v>10.789000034332275</v>
      </c>
      <c r="D9285" s="1">
        <v>22.87172</v>
      </c>
      <c r="E9285" s="1">
        <v>1.335456</v>
      </c>
    </row>
    <row r="9286" spans="1:5" x14ac:dyDescent="0.25">
      <c r="A9286" s="2">
        <v>43922.558624409721</v>
      </c>
      <c r="B9286">
        <f t="shared" si="290"/>
        <v>3794909065.1489997</v>
      </c>
      <c r="C9286">
        <f t="shared" si="291"/>
        <v>10.789999961853027</v>
      </c>
      <c r="D9286" s="1">
        <v>22.87172</v>
      </c>
      <c r="E9286" s="1">
        <v>1.3380339999999999</v>
      </c>
    </row>
    <row r="9287" spans="1:5" x14ac:dyDescent="0.25">
      <c r="A9287" s="2">
        <v>43922.558624421297</v>
      </c>
      <c r="B9287">
        <f t="shared" si="290"/>
        <v>3794909065.1500001</v>
      </c>
      <c r="C9287">
        <f t="shared" si="291"/>
        <v>10.791000366210938</v>
      </c>
      <c r="D9287" s="1">
        <v>22.755769999999998</v>
      </c>
      <c r="E9287" s="1">
        <v>1.3425450000000001</v>
      </c>
    </row>
    <row r="9288" spans="1:5" x14ac:dyDescent="0.25">
      <c r="A9288" s="2">
        <v>43922.558624432873</v>
      </c>
      <c r="B9288">
        <f t="shared" si="290"/>
        <v>3794909065.151</v>
      </c>
      <c r="C9288">
        <f t="shared" si="291"/>
        <v>10.792000293731689</v>
      </c>
      <c r="D9288" s="1">
        <v>22.436910000000001</v>
      </c>
      <c r="E9288" s="1">
        <v>1.344479</v>
      </c>
    </row>
    <row r="9289" spans="1:5" x14ac:dyDescent="0.25">
      <c r="A9289" s="2">
        <v>43922.558624444442</v>
      </c>
      <c r="B9289">
        <f t="shared" si="290"/>
        <v>3794909065.152</v>
      </c>
      <c r="C9289">
        <f t="shared" si="291"/>
        <v>10.793000221252441</v>
      </c>
      <c r="D9289" s="1">
        <v>22.446570000000001</v>
      </c>
      <c r="E9289" s="1">
        <v>1.3496349999999999</v>
      </c>
    </row>
    <row r="9290" spans="1:5" x14ac:dyDescent="0.25">
      <c r="A9290" s="2">
        <v>43922.558624456018</v>
      </c>
      <c r="B9290">
        <f t="shared" si="290"/>
        <v>3794909065.1529999</v>
      </c>
      <c r="C9290">
        <f t="shared" si="291"/>
        <v>10.794000148773193</v>
      </c>
      <c r="D9290" s="1">
        <v>22.37893</v>
      </c>
      <c r="E9290" s="1">
        <v>1.353502</v>
      </c>
    </row>
    <row r="9291" spans="1:5" x14ac:dyDescent="0.25">
      <c r="A9291" s="2">
        <v>43922.558624467594</v>
      </c>
      <c r="B9291">
        <f t="shared" si="290"/>
        <v>3794909065.1540003</v>
      </c>
      <c r="C9291">
        <f t="shared" si="291"/>
        <v>10.795000553131104</v>
      </c>
      <c r="D9291" s="1">
        <v>22.156690000000001</v>
      </c>
      <c r="E9291" s="1">
        <v>1.3547910000000001</v>
      </c>
    </row>
    <row r="9292" spans="1:5" x14ac:dyDescent="0.25">
      <c r="A9292" s="2">
        <v>43922.55862447917</v>
      </c>
      <c r="B9292">
        <f t="shared" si="290"/>
        <v>3794909065.1550002</v>
      </c>
      <c r="C9292">
        <f t="shared" si="291"/>
        <v>10.796000480651855</v>
      </c>
      <c r="D9292" s="1">
        <v>22.10838</v>
      </c>
      <c r="E9292" s="1">
        <v>1.3605910000000001</v>
      </c>
    </row>
    <row r="9293" spans="1:5" x14ac:dyDescent="0.25">
      <c r="A9293" s="2">
        <v>43922.558624490739</v>
      </c>
      <c r="B9293">
        <f t="shared" si="290"/>
        <v>3794909065.1559997</v>
      </c>
      <c r="C9293">
        <f t="shared" si="291"/>
        <v>10.796999931335449</v>
      </c>
      <c r="D9293" s="1">
        <v>21.963439999999999</v>
      </c>
      <c r="E9293" s="1">
        <v>1.3638129999999999</v>
      </c>
    </row>
    <row r="9294" spans="1:5" x14ac:dyDescent="0.25">
      <c r="A9294" s="2">
        <v>43922.558624502315</v>
      </c>
      <c r="B9294">
        <f t="shared" si="290"/>
        <v>3794909065.1570001</v>
      </c>
      <c r="C9294">
        <f t="shared" si="291"/>
        <v>10.798000335693359</v>
      </c>
      <c r="D9294" s="1">
        <v>21.992429999999999</v>
      </c>
      <c r="E9294" s="1">
        <v>1.3638129999999999</v>
      </c>
    </row>
    <row r="9295" spans="1:5" x14ac:dyDescent="0.25">
      <c r="A9295" s="2">
        <v>43922.558624513891</v>
      </c>
      <c r="B9295">
        <f t="shared" si="290"/>
        <v>3794909065.158</v>
      </c>
      <c r="C9295">
        <f t="shared" si="291"/>
        <v>10.799000263214111</v>
      </c>
      <c r="D9295" s="1">
        <v>21.81851</v>
      </c>
      <c r="E9295" s="1">
        <v>1.36768</v>
      </c>
    </row>
    <row r="9296" spans="1:5" x14ac:dyDescent="0.25">
      <c r="A9296" s="2">
        <v>43922.55862452546</v>
      </c>
      <c r="B9296">
        <f t="shared" si="290"/>
        <v>3794909065.1589999</v>
      </c>
      <c r="C9296">
        <f t="shared" si="291"/>
        <v>10.800000190734863</v>
      </c>
      <c r="D9296" s="1">
        <v>21.731549999999999</v>
      </c>
      <c r="E9296" s="1">
        <v>1.3696140000000001</v>
      </c>
    </row>
    <row r="9297" spans="1:5" x14ac:dyDescent="0.25">
      <c r="A9297" s="2">
        <v>43922.558624537036</v>
      </c>
      <c r="B9297">
        <f t="shared" si="290"/>
        <v>3794909065.1599998</v>
      </c>
      <c r="C9297">
        <f t="shared" si="291"/>
        <v>10.801000118255615</v>
      </c>
      <c r="D9297" s="1">
        <v>21.663910000000001</v>
      </c>
      <c r="E9297" s="1">
        <v>1.3715470000000001</v>
      </c>
    </row>
    <row r="9298" spans="1:5" x14ac:dyDescent="0.25">
      <c r="A9298" s="2">
        <v>43922.558624548612</v>
      </c>
      <c r="B9298">
        <f t="shared" si="290"/>
        <v>3794909065.1610003</v>
      </c>
      <c r="C9298">
        <f t="shared" si="291"/>
        <v>10.802000522613525</v>
      </c>
      <c r="D9298" s="1">
        <v>21.374030000000001</v>
      </c>
      <c r="E9298" s="1">
        <v>1.376703</v>
      </c>
    </row>
    <row r="9299" spans="1:5" x14ac:dyDescent="0.25">
      <c r="A9299" s="2">
        <v>43922.558624560188</v>
      </c>
      <c r="B9299">
        <f t="shared" si="290"/>
        <v>3794909065.1620002</v>
      </c>
      <c r="C9299">
        <f t="shared" si="291"/>
        <v>10.803000450134277</v>
      </c>
      <c r="D9299" s="1">
        <v>21.422350000000002</v>
      </c>
      <c r="E9299" s="1">
        <v>1.379281</v>
      </c>
    </row>
    <row r="9300" spans="1:5" x14ac:dyDescent="0.25">
      <c r="A9300" s="2">
        <v>43922.558624571757</v>
      </c>
      <c r="B9300">
        <f t="shared" si="290"/>
        <v>3794909065.1629996</v>
      </c>
      <c r="C9300">
        <f t="shared" si="291"/>
        <v>10.803999900817871</v>
      </c>
      <c r="D9300" s="1">
        <v>21.28707</v>
      </c>
      <c r="E9300" s="1">
        <v>1.382504</v>
      </c>
    </row>
    <row r="9301" spans="1:5" x14ac:dyDescent="0.25">
      <c r="A9301" s="2">
        <v>43922.558624583333</v>
      </c>
      <c r="B9301">
        <f t="shared" si="290"/>
        <v>3794909065.164</v>
      </c>
      <c r="C9301">
        <f t="shared" si="291"/>
        <v>10.805000305175781</v>
      </c>
      <c r="D9301" s="1">
        <v>21.00686</v>
      </c>
      <c r="E9301" s="1">
        <v>1.3844369999999999</v>
      </c>
    </row>
    <row r="9302" spans="1:5" x14ac:dyDescent="0.25">
      <c r="A9302" s="2">
        <v>43922.558624594909</v>
      </c>
      <c r="B9302">
        <f t="shared" si="290"/>
        <v>3794909065.165</v>
      </c>
      <c r="C9302">
        <f t="shared" si="291"/>
        <v>10.806000232696533</v>
      </c>
      <c r="D9302" s="1">
        <v>21.0745</v>
      </c>
      <c r="E9302" s="1">
        <v>1.3902380000000001</v>
      </c>
    </row>
    <row r="9303" spans="1:5" x14ac:dyDescent="0.25">
      <c r="A9303" s="2">
        <v>43922.558624606485</v>
      </c>
      <c r="B9303">
        <f t="shared" si="290"/>
        <v>3794909065.1660004</v>
      </c>
      <c r="C9303">
        <f t="shared" si="291"/>
        <v>10.807000637054443</v>
      </c>
      <c r="D9303" s="1">
        <v>20.881250000000001</v>
      </c>
      <c r="E9303" s="1">
        <v>1.3934599999999999</v>
      </c>
    </row>
    <row r="9304" spans="1:5" x14ac:dyDescent="0.25">
      <c r="A9304" s="2">
        <v>43922.558624618054</v>
      </c>
      <c r="B9304">
        <f t="shared" si="290"/>
        <v>3794909065.1669998</v>
      </c>
      <c r="C9304">
        <f t="shared" si="291"/>
        <v>10.808000087738037</v>
      </c>
      <c r="D9304" s="1">
        <v>20.79429</v>
      </c>
      <c r="E9304" s="1">
        <v>1.395394</v>
      </c>
    </row>
    <row r="9305" spans="1:5" x14ac:dyDescent="0.25">
      <c r="A9305" s="2">
        <v>43922.55862462963</v>
      </c>
      <c r="B9305">
        <f t="shared" si="290"/>
        <v>3794909065.1680002</v>
      </c>
      <c r="C9305">
        <f t="shared" si="291"/>
        <v>10.809000492095947</v>
      </c>
      <c r="D9305" s="1">
        <v>20.716989999999999</v>
      </c>
      <c r="E9305" s="1">
        <v>1.3934599999999999</v>
      </c>
    </row>
    <row r="9306" spans="1:5" x14ac:dyDescent="0.25">
      <c r="A9306" s="2">
        <v>43922.558624641206</v>
      </c>
      <c r="B9306">
        <f t="shared" si="290"/>
        <v>3794909065.1690001</v>
      </c>
      <c r="C9306">
        <f t="shared" si="291"/>
        <v>10.810000419616699</v>
      </c>
      <c r="D9306" s="1">
        <v>20.5334</v>
      </c>
      <c r="E9306" s="1">
        <v>1.4018390000000001</v>
      </c>
    </row>
    <row r="9307" spans="1:5" x14ac:dyDescent="0.25">
      <c r="A9307" s="2">
        <v>43922.558624652775</v>
      </c>
      <c r="B9307">
        <f t="shared" si="290"/>
        <v>3794909065.1699996</v>
      </c>
      <c r="C9307">
        <f t="shared" si="291"/>
        <v>10.810999870300293</v>
      </c>
      <c r="D9307" s="1">
        <v>20.668669999999999</v>
      </c>
      <c r="E9307" s="1">
        <v>1.408928</v>
      </c>
    </row>
    <row r="9308" spans="1:5" x14ac:dyDescent="0.25">
      <c r="A9308" s="2">
        <v>43922.558624664351</v>
      </c>
      <c r="B9308">
        <f t="shared" si="290"/>
        <v>3794909065.171</v>
      </c>
      <c r="C9308">
        <f t="shared" si="291"/>
        <v>10.812000274658203</v>
      </c>
      <c r="D9308" s="1">
        <v>20.359470000000002</v>
      </c>
      <c r="E9308" s="1">
        <v>1.4082840000000001</v>
      </c>
    </row>
    <row r="9309" spans="1:5" x14ac:dyDescent="0.25">
      <c r="A9309" s="2">
        <v>43922.558624675927</v>
      </c>
      <c r="B9309">
        <f t="shared" si="290"/>
        <v>3794909065.1719999</v>
      </c>
      <c r="C9309">
        <f t="shared" si="291"/>
        <v>10.813000202178955</v>
      </c>
      <c r="D9309" s="1">
        <v>20.2242</v>
      </c>
      <c r="E9309" s="1">
        <v>1.4102170000000001</v>
      </c>
    </row>
    <row r="9310" spans="1:5" x14ac:dyDescent="0.25">
      <c r="A9310" s="2">
        <v>43922.558624687503</v>
      </c>
      <c r="B9310">
        <f t="shared" si="290"/>
        <v>3794909065.1730003</v>
      </c>
      <c r="C9310">
        <f t="shared" si="291"/>
        <v>10.814000606536865</v>
      </c>
      <c r="D9310" s="1">
        <v>20.127579999999998</v>
      </c>
      <c r="E9310" s="1">
        <v>1.4147289999999999</v>
      </c>
    </row>
    <row r="9311" spans="1:5" x14ac:dyDescent="0.25">
      <c r="A9311" s="2">
        <v>43922.558624699072</v>
      </c>
      <c r="B9311">
        <f t="shared" si="290"/>
        <v>3794909065.1739998</v>
      </c>
      <c r="C9311">
        <f t="shared" si="291"/>
        <v>10.815000057220459</v>
      </c>
      <c r="D9311" s="1">
        <v>20.050280000000001</v>
      </c>
      <c r="E9311" s="1">
        <v>1.416018</v>
      </c>
    </row>
    <row r="9312" spans="1:5" x14ac:dyDescent="0.25">
      <c r="A9312" s="2">
        <v>43922.558624710648</v>
      </c>
      <c r="B9312">
        <f t="shared" si="290"/>
        <v>3794909065.1749997</v>
      </c>
      <c r="C9312">
        <f t="shared" si="291"/>
        <v>10.815999984741211</v>
      </c>
      <c r="D9312" s="1">
        <v>20.040610000000001</v>
      </c>
      <c r="E9312" s="1">
        <v>1.4198850000000001</v>
      </c>
    </row>
    <row r="9313" spans="1:5" x14ac:dyDescent="0.25">
      <c r="A9313" s="2">
        <v>43922.558624722224</v>
      </c>
      <c r="B9313">
        <f t="shared" si="290"/>
        <v>3794909065.1760001</v>
      </c>
      <c r="C9313">
        <f t="shared" si="291"/>
        <v>10.817000389099121</v>
      </c>
      <c r="D9313" s="1">
        <v>19.886009999999999</v>
      </c>
      <c r="E9313" s="1">
        <v>1.4231069999999999</v>
      </c>
    </row>
    <row r="9314" spans="1:5" x14ac:dyDescent="0.25">
      <c r="A9314" s="2">
        <v>43922.5586247338</v>
      </c>
      <c r="B9314">
        <f t="shared" si="290"/>
        <v>3794909065.1770005</v>
      </c>
      <c r="C9314">
        <f t="shared" si="291"/>
        <v>10.818000793457031</v>
      </c>
      <c r="D9314" s="1">
        <v>19.596139999999998</v>
      </c>
      <c r="E9314" s="1">
        <v>1.4282630000000001</v>
      </c>
    </row>
    <row r="9315" spans="1:5" x14ac:dyDescent="0.25">
      <c r="A9315" s="2">
        <v>43922.558624745368</v>
      </c>
      <c r="B9315">
        <f t="shared" si="290"/>
        <v>3794909065.178</v>
      </c>
      <c r="C9315">
        <f t="shared" si="291"/>
        <v>10.819000244140625</v>
      </c>
      <c r="D9315" s="1">
        <v>19.663779999999999</v>
      </c>
      <c r="E9315" s="1">
        <v>1.4289069999999999</v>
      </c>
    </row>
    <row r="9316" spans="1:5" x14ac:dyDescent="0.25">
      <c r="A9316" s="2">
        <v>43922.558624756944</v>
      </c>
      <c r="B9316">
        <f t="shared" si="290"/>
        <v>3794909065.1789999</v>
      </c>
      <c r="C9316">
        <f t="shared" si="291"/>
        <v>10.820000171661377</v>
      </c>
      <c r="D9316" s="1">
        <v>19.383569999999999</v>
      </c>
      <c r="E9316" s="1">
        <v>1.4321299999999999</v>
      </c>
    </row>
    <row r="9317" spans="1:5" x14ac:dyDescent="0.25">
      <c r="A9317" s="2">
        <v>43922.558624768521</v>
      </c>
      <c r="B9317">
        <f t="shared" si="290"/>
        <v>3794909065.1800003</v>
      </c>
      <c r="C9317">
        <f t="shared" si="291"/>
        <v>10.821000576019287</v>
      </c>
      <c r="D9317" s="1">
        <v>19.344919999999998</v>
      </c>
      <c r="E9317" s="1">
        <v>1.4366410000000001</v>
      </c>
    </row>
    <row r="9318" spans="1:5" x14ac:dyDescent="0.25">
      <c r="A9318" s="2">
        <v>43922.558624780089</v>
      </c>
      <c r="B9318">
        <f t="shared" si="290"/>
        <v>3794909065.1809998</v>
      </c>
      <c r="C9318">
        <f t="shared" si="291"/>
        <v>10.822000026702881</v>
      </c>
      <c r="D9318" s="1">
        <v>19.509180000000001</v>
      </c>
      <c r="E9318" s="1">
        <v>1.4379299999999999</v>
      </c>
    </row>
    <row r="9319" spans="1:5" x14ac:dyDescent="0.25">
      <c r="A9319" s="2">
        <v>43922.558624791665</v>
      </c>
      <c r="B9319">
        <f t="shared" si="290"/>
        <v>3794909065.1819997</v>
      </c>
      <c r="C9319">
        <f t="shared" si="291"/>
        <v>10.822999954223633</v>
      </c>
      <c r="D9319" s="1">
        <v>19.257950000000001</v>
      </c>
      <c r="E9319" s="1">
        <v>1.439219</v>
      </c>
    </row>
    <row r="9320" spans="1:5" x14ac:dyDescent="0.25">
      <c r="A9320" s="2">
        <v>43922.558624803241</v>
      </c>
      <c r="B9320">
        <f t="shared" si="290"/>
        <v>3794909065.1830001</v>
      </c>
      <c r="C9320">
        <f t="shared" si="291"/>
        <v>10.824000358581543</v>
      </c>
      <c r="D9320" s="1">
        <v>19.151669999999999</v>
      </c>
      <c r="E9320" s="1">
        <v>1.4430860000000001</v>
      </c>
    </row>
    <row r="9321" spans="1:5" x14ac:dyDescent="0.25">
      <c r="A9321" s="2">
        <v>43922.558624814817</v>
      </c>
      <c r="B9321">
        <f t="shared" si="290"/>
        <v>3794909065.184</v>
      </c>
      <c r="C9321">
        <f t="shared" si="291"/>
        <v>10.825000286102295</v>
      </c>
      <c r="D9321" s="1">
        <v>18.95842</v>
      </c>
      <c r="E9321" s="1">
        <v>1.4469529999999999</v>
      </c>
    </row>
    <row r="9322" spans="1:5" x14ac:dyDescent="0.25">
      <c r="A9322" s="2">
        <v>43922.558624826386</v>
      </c>
      <c r="B9322">
        <f t="shared" si="290"/>
        <v>3794909065.1849999</v>
      </c>
      <c r="C9322">
        <f t="shared" si="291"/>
        <v>10.826000213623047</v>
      </c>
      <c r="D9322" s="1">
        <v>18.71686</v>
      </c>
      <c r="E9322" s="1">
        <v>1.45082</v>
      </c>
    </row>
    <row r="9323" spans="1:5" x14ac:dyDescent="0.25">
      <c r="A9323" s="2">
        <v>43922.558624837962</v>
      </c>
      <c r="B9323">
        <f t="shared" si="290"/>
        <v>3794909065.1859999</v>
      </c>
      <c r="C9323">
        <f t="shared" si="291"/>
        <v>10.827000141143799</v>
      </c>
      <c r="D9323" s="1">
        <v>18.765170000000001</v>
      </c>
      <c r="E9323" s="1">
        <v>1.4553320000000001</v>
      </c>
    </row>
    <row r="9324" spans="1:5" x14ac:dyDescent="0.25">
      <c r="A9324" s="2">
        <v>43922.558624849538</v>
      </c>
      <c r="B9324">
        <f t="shared" si="290"/>
        <v>3794909065.1870003</v>
      </c>
      <c r="C9324">
        <f t="shared" si="291"/>
        <v>10.828000545501709</v>
      </c>
      <c r="D9324" s="1">
        <v>18.707190000000001</v>
      </c>
      <c r="E9324" s="1">
        <v>1.457265</v>
      </c>
    </row>
    <row r="9325" spans="1:5" x14ac:dyDescent="0.25">
      <c r="A9325" s="2">
        <v>43922.558624861114</v>
      </c>
      <c r="B9325">
        <f t="shared" si="290"/>
        <v>3794909065.1880002</v>
      </c>
      <c r="C9325">
        <f t="shared" si="291"/>
        <v>10.829000473022461</v>
      </c>
      <c r="D9325" s="1">
        <v>18.62989</v>
      </c>
      <c r="E9325" s="1">
        <v>1.4591989999999999</v>
      </c>
    </row>
    <row r="9326" spans="1:5" x14ac:dyDescent="0.25">
      <c r="A9326" s="2">
        <v>43922.558624872683</v>
      </c>
      <c r="B9326">
        <f t="shared" si="290"/>
        <v>3794909065.1889997</v>
      </c>
      <c r="C9326">
        <f t="shared" si="291"/>
        <v>10.829999923706055</v>
      </c>
      <c r="D9326" s="1">
        <v>18.494620000000001</v>
      </c>
      <c r="E9326" s="1">
        <v>1.463066</v>
      </c>
    </row>
    <row r="9327" spans="1:5" x14ac:dyDescent="0.25">
      <c r="A9327" s="2">
        <v>43922.558624884259</v>
      </c>
      <c r="B9327">
        <f t="shared" si="290"/>
        <v>3794909065.1900001</v>
      </c>
      <c r="C9327">
        <f t="shared" si="291"/>
        <v>10.831000328063965</v>
      </c>
      <c r="D9327" s="1">
        <v>18.37867</v>
      </c>
      <c r="E9327" s="1">
        <v>1.4585539999999999</v>
      </c>
    </row>
    <row r="9328" spans="1:5" x14ac:dyDescent="0.25">
      <c r="A9328" s="2">
        <v>43922.558624895835</v>
      </c>
      <c r="B9328">
        <f t="shared" si="290"/>
        <v>3794909065.191</v>
      </c>
      <c r="C9328">
        <f t="shared" si="291"/>
        <v>10.832000255584717</v>
      </c>
      <c r="D9328" s="1">
        <v>18.301369999999999</v>
      </c>
      <c r="E9328" s="1">
        <v>1.466288</v>
      </c>
    </row>
    <row r="9329" spans="1:5" x14ac:dyDescent="0.25">
      <c r="A9329" s="2">
        <v>43922.558624907404</v>
      </c>
      <c r="B9329">
        <f t="shared" si="290"/>
        <v>3794909065.1919999</v>
      </c>
      <c r="C9329">
        <f t="shared" si="291"/>
        <v>10.833000183105469</v>
      </c>
      <c r="D9329" s="1">
        <v>18.011500000000002</v>
      </c>
      <c r="E9329" s="1">
        <v>1.4708000000000001</v>
      </c>
    </row>
    <row r="9330" spans="1:5" x14ac:dyDescent="0.25">
      <c r="A9330" s="2">
        <v>43922.55862491898</v>
      </c>
      <c r="B9330">
        <f t="shared" si="290"/>
        <v>3794909065.1929998</v>
      </c>
      <c r="C9330">
        <f t="shared" si="291"/>
        <v>10.834000110626221</v>
      </c>
      <c r="D9330" s="1">
        <v>18.040479999999999</v>
      </c>
      <c r="E9330" s="1">
        <v>1.4733780000000001</v>
      </c>
    </row>
    <row r="9331" spans="1:5" x14ac:dyDescent="0.25">
      <c r="A9331" s="2">
        <v>43922.558624930556</v>
      </c>
      <c r="B9331">
        <f t="shared" si="290"/>
        <v>3794909065.1940002</v>
      </c>
      <c r="C9331">
        <f t="shared" si="291"/>
        <v>10.835000514984131</v>
      </c>
      <c r="D9331" s="1">
        <v>18.011500000000002</v>
      </c>
      <c r="E9331" s="1">
        <v>1.4772449999999999</v>
      </c>
    </row>
    <row r="9332" spans="1:5" x14ac:dyDescent="0.25">
      <c r="A9332" s="2">
        <v>43922.558624942132</v>
      </c>
      <c r="B9332">
        <f t="shared" si="290"/>
        <v>3794909065.1950002</v>
      </c>
      <c r="C9332">
        <f t="shared" si="291"/>
        <v>10.836000442504883</v>
      </c>
      <c r="D9332" s="1">
        <v>17.721620000000001</v>
      </c>
      <c r="E9332" s="1">
        <v>1.477889</v>
      </c>
    </row>
    <row r="9333" spans="1:5" x14ac:dyDescent="0.25">
      <c r="A9333" s="2">
        <v>43922.558624953701</v>
      </c>
      <c r="B9333">
        <f t="shared" si="290"/>
        <v>3794909065.1959996</v>
      </c>
      <c r="C9333">
        <f t="shared" si="291"/>
        <v>10.836999893188477</v>
      </c>
      <c r="D9333" s="1">
        <v>17.731280000000002</v>
      </c>
      <c r="E9333" s="1">
        <v>1.4791780000000001</v>
      </c>
    </row>
    <row r="9334" spans="1:5" x14ac:dyDescent="0.25">
      <c r="A9334" s="2">
        <v>43922.558624965277</v>
      </c>
      <c r="B9334">
        <f t="shared" si="290"/>
        <v>3794909065.197</v>
      </c>
      <c r="C9334">
        <f t="shared" si="291"/>
        <v>10.838000297546387</v>
      </c>
      <c r="D9334" s="1">
        <v>17.702300000000001</v>
      </c>
      <c r="E9334" s="1">
        <v>1.484334</v>
      </c>
    </row>
    <row r="9335" spans="1:5" x14ac:dyDescent="0.25">
      <c r="A9335" s="2">
        <v>43922.558624976853</v>
      </c>
      <c r="B9335">
        <f t="shared" si="290"/>
        <v>3794909065.198</v>
      </c>
      <c r="C9335">
        <f t="shared" si="291"/>
        <v>10.839000225067139</v>
      </c>
      <c r="D9335" s="1">
        <v>17.586349999999999</v>
      </c>
      <c r="E9335" s="1">
        <v>1.4882010000000001</v>
      </c>
    </row>
    <row r="9336" spans="1:5" x14ac:dyDescent="0.25">
      <c r="A9336" s="2">
        <v>43922.558624988429</v>
      </c>
      <c r="B9336">
        <f t="shared" si="290"/>
        <v>3794909065.1990004</v>
      </c>
      <c r="C9336">
        <f t="shared" si="291"/>
        <v>10.840000629425049</v>
      </c>
      <c r="D9336" s="1">
        <v>17.460730000000002</v>
      </c>
      <c r="E9336" s="1">
        <v>1.4882010000000001</v>
      </c>
    </row>
    <row r="9337" spans="1:5" x14ac:dyDescent="0.25">
      <c r="A9337" s="2">
        <v>43922.558624999998</v>
      </c>
      <c r="B9337">
        <f t="shared" si="290"/>
        <v>3794909065.1999998</v>
      </c>
      <c r="C9337">
        <f t="shared" si="291"/>
        <v>10.841000080108643</v>
      </c>
      <c r="D9337" s="1">
        <v>17.267489999999999</v>
      </c>
      <c r="E9337" s="1">
        <v>1.492712</v>
      </c>
    </row>
    <row r="9338" spans="1:5" x14ac:dyDescent="0.25">
      <c r="A9338" s="2">
        <v>43922.558625011574</v>
      </c>
      <c r="B9338">
        <f t="shared" si="290"/>
        <v>3794909065.2010002</v>
      </c>
      <c r="C9338">
        <f t="shared" si="291"/>
        <v>10.842000484466553</v>
      </c>
      <c r="D9338" s="1">
        <v>17.199850000000001</v>
      </c>
      <c r="E9338" s="1">
        <v>1.493357</v>
      </c>
    </row>
    <row r="9339" spans="1:5" x14ac:dyDescent="0.25">
      <c r="A9339" s="2">
        <v>43922.55862502315</v>
      </c>
      <c r="B9339">
        <f t="shared" si="290"/>
        <v>3794909065.2020001</v>
      </c>
      <c r="C9339">
        <f t="shared" si="291"/>
        <v>10.843000411987305</v>
      </c>
      <c r="D9339" s="1">
        <v>16.880990000000001</v>
      </c>
      <c r="E9339" s="1">
        <v>1.498513</v>
      </c>
    </row>
    <row r="9340" spans="1:5" x14ac:dyDescent="0.25">
      <c r="A9340" s="2">
        <v>43922.558625034719</v>
      </c>
      <c r="B9340">
        <f t="shared" si="290"/>
        <v>3794909065.2029996</v>
      </c>
      <c r="C9340">
        <f t="shared" si="291"/>
        <v>10.843999862670898</v>
      </c>
      <c r="D9340" s="1">
        <v>17.09356</v>
      </c>
      <c r="E9340" s="1">
        <v>1.498513</v>
      </c>
    </row>
    <row r="9341" spans="1:5" x14ac:dyDescent="0.25">
      <c r="A9341" s="2">
        <v>43922.558625046295</v>
      </c>
      <c r="B9341">
        <f t="shared" si="290"/>
        <v>3794909065.204</v>
      </c>
      <c r="C9341">
        <f t="shared" si="291"/>
        <v>10.845000267028809</v>
      </c>
      <c r="D9341" s="1">
        <v>16.987269999999999</v>
      </c>
      <c r="E9341" s="1">
        <v>1.5056020000000001</v>
      </c>
    </row>
    <row r="9342" spans="1:5" x14ac:dyDescent="0.25">
      <c r="A9342" s="2">
        <v>43922.558625057871</v>
      </c>
      <c r="B9342">
        <f t="shared" si="290"/>
        <v>3794909065.2049999</v>
      </c>
      <c r="C9342">
        <f t="shared" si="291"/>
        <v>10.846000194549561</v>
      </c>
      <c r="D9342" s="1">
        <v>16.745709999999999</v>
      </c>
      <c r="E9342" s="1">
        <v>1.504958</v>
      </c>
    </row>
    <row r="9343" spans="1:5" x14ac:dyDescent="0.25">
      <c r="A9343" s="2">
        <v>43922.558625069447</v>
      </c>
      <c r="B9343">
        <f t="shared" si="290"/>
        <v>3794909065.2060003</v>
      </c>
      <c r="C9343">
        <f t="shared" si="291"/>
        <v>10.847000598907471</v>
      </c>
      <c r="D9343" s="1">
        <v>16.82301</v>
      </c>
      <c r="E9343" s="1">
        <v>1.5088250000000001</v>
      </c>
    </row>
    <row r="9344" spans="1:5" x14ac:dyDescent="0.25">
      <c r="A9344" s="2">
        <v>43922.558625081016</v>
      </c>
      <c r="B9344">
        <f t="shared" si="290"/>
        <v>3794909065.2069998</v>
      </c>
      <c r="C9344">
        <f t="shared" si="291"/>
        <v>10.848000049591064</v>
      </c>
      <c r="D9344" s="1">
        <v>16.620100000000001</v>
      </c>
      <c r="E9344" s="1">
        <v>1.510758</v>
      </c>
    </row>
    <row r="9345" spans="1:5" x14ac:dyDescent="0.25">
      <c r="A9345" s="2">
        <v>43922.558625092592</v>
      </c>
      <c r="B9345">
        <f t="shared" si="290"/>
        <v>3794909065.2079997</v>
      </c>
      <c r="C9345">
        <f t="shared" si="291"/>
        <v>10.848999977111816</v>
      </c>
      <c r="D9345" s="1">
        <v>16.368880000000001</v>
      </c>
      <c r="E9345" s="1">
        <v>1.5114030000000001</v>
      </c>
    </row>
    <row r="9346" spans="1:5" x14ac:dyDescent="0.25">
      <c r="A9346" s="2">
        <v>43922.558625104168</v>
      </c>
      <c r="B9346">
        <f t="shared" ref="B9346:B9409" si="292">A9346*86400</f>
        <v>3794909065.2090001</v>
      </c>
      <c r="C9346">
        <f t="shared" ref="C9346:C9409" si="293">B9346-$B$1</f>
        <v>10.850000381469727</v>
      </c>
      <c r="D9346" s="1">
        <v>16.53314</v>
      </c>
      <c r="E9346" s="1">
        <v>1.515914</v>
      </c>
    </row>
    <row r="9347" spans="1:5" x14ac:dyDescent="0.25">
      <c r="A9347" s="2">
        <v>43922.558625115744</v>
      </c>
      <c r="B9347">
        <f t="shared" si="292"/>
        <v>3794909065.21</v>
      </c>
      <c r="C9347">
        <f t="shared" si="293"/>
        <v>10.851000308990479</v>
      </c>
      <c r="D9347" s="1">
        <v>16.28191</v>
      </c>
      <c r="E9347" s="1">
        <v>1.5146250000000001</v>
      </c>
    </row>
    <row r="9348" spans="1:5" x14ac:dyDescent="0.25">
      <c r="A9348" s="2">
        <v>43922.558625127313</v>
      </c>
      <c r="B9348">
        <f t="shared" si="292"/>
        <v>3794909065.211</v>
      </c>
      <c r="C9348">
        <f t="shared" si="293"/>
        <v>10.85200023651123</v>
      </c>
      <c r="D9348" s="1">
        <v>16.33023</v>
      </c>
      <c r="E9348" s="1">
        <v>1.519781</v>
      </c>
    </row>
    <row r="9349" spans="1:5" x14ac:dyDescent="0.25">
      <c r="A9349" s="2">
        <v>43922.558625138889</v>
      </c>
      <c r="B9349">
        <f t="shared" si="292"/>
        <v>3794909065.2119999</v>
      </c>
      <c r="C9349">
        <f t="shared" si="293"/>
        <v>10.853000164031982</v>
      </c>
      <c r="D9349" s="1">
        <v>16.29158</v>
      </c>
      <c r="E9349" s="1">
        <v>1.5217149999999999</v>
      </c>
    </row>
    <row r="9350" spans="1:5" x14ac:dyDescent="0.25">
      <c r="A9350" s="2">
        <v>43922.558625150465</v>
      </c>
      <c r="B9350">
        <f t="shared" si="292"/>
        <v>3794909065.2130003</v>
      </c>
      <c r="C9350">
        <f t="shared" si="293"/>
        <v>10.854000568389893</v>
      </c>
      <c r="D9350" s="1">
        <v>15.88575</v>
      </c>
      <c r="E9350" s="1">
        <v>1.5262260000000001</v>
      </c>
    </row>
    <row r="9351" spans="1:5" x14ac:dyDescent="0.25">
      <c r="A9351" s="2">
        <v>43922.558625162033</v>
      </c>
      <c r="B9351">
        <f t="shared" si="292"/>
        <v>3794909065.2139997</v>
      </c>
      <c r="C9351">
        <f t="shared" si="293"/>
        <v>10.855000019073486</v>
      </c>
      <c r="D9351" s="1">
        <v>16.03069</v>
      </c>
      <c r="E9351" s="1">
        <v>1.524937</v>
      </c>
    </row>
    <row r="9352" spans="1:5" x14ac:dyDescent="0.25">
      <c r="A9352" s="2">
        <v>43922.558625173609</v>
      </c>
      <c r="B9352">
        <f t="shared" si="292"/>
        <v>3794909065.2149997</v>
      </c>
      <c r="C9352">
        <f t="shared" si="293"/>
        <v>10.855999946594238</v>
      </c>
      <c r="D9352" s="1">
        <v>15.7698</v>
      </c>
      <c r="E9352" s="1">
        <v>1.531382</v>
      </c>
    </row>
    <row r="9353" spans="1:5" x14ac:dyDescent="0.25">
      <c r="A9353" s="2">
        <v>43922.558625185186</v>
      </c>
      <c r="B9353">
        <f t="shared" si="292"/>
        <v>3794909065.2160001</v>
      </c>
      <c r="C9353">
        <f t="shared" si="293"/>
        <v>10.857000350952148</v>
      </c>
      <c r="D9353" s="1">
        <v>15.740819999999999</v>
      </c>
      <c r="E9353" s="1">
        <v>1.534605</v>
      </c>
    </row>
    <row r="9354" spans="1:5" x14ac:dyDescent="0.25">
      <c r="A9354" s="2">
        <v>43922.558625196762</v>
      </c>
      <c r="B9354">
        <f t="shared" si="292"/>
        <v>3794909065.217</v>
      </c>
      <c r="C9354">
        <f t="shared" si="293"/>
        <v>10.8580002784729</v>
      </c>
      <c r="D9354" s="1">
        <v>15.78913</v>
      </c>
      <c r="E9354" s="1">
        <v>1.5333159999999999</v>
      </c>
    </row>
    <row r="9355" spans="1:5" x14ac:dyDescent="0.25">
      <c r="A9355" s="2">
        <v>43922.55862520833</v>
      </c>
      <c r="B9355">
        <f t="shared" si="292"/>
        <v>3794909065.2179999</v>
      </c>
      <c r="C9355">
        <f t="shared" si="293"/>
        <v>10.859000205993652</v>
      </c>
      <c r="D9355" s="1">
        <v>15.576549999999999</v>
      </c>
      <c r="E9355" s="1">
        <v>1.5352490000000001</v>
      </c>
    </row>
    <row r="9356" spans="1:5" x14ac:dyDescent="0.25">
      <c r="A9356" s="2">
        <v>43922.558625219906</v>
      </c>
      <c r="B9356">
        <f t="shared" si="292"/>
        <v>3794909065.2189999</v>
      </c>
      <c r="C9356">
        <f t="shared" si="293"/>
        <v>10.860000133514404</v>
      </c>
      <c r="D9356" s="1">
        <v>15.50892</v>
      </c>
      <c r="E9356" s="1">
        <v>1.5378270000000001</v>
      </c>
    </row>
    <row r="9357" spans="1:5" x14ac:dyDescent="0.25">
      <c r="A9357" s="2">
        <v>43922.558625231482</v>
      </c>
      <c r="B9357">
        <f t="shared" si="292"/>
        <v>3794909065.2200003</v>
      </c>
      <c r="C9357">
        <f t="shared" si="293"/>
        <v>10.861000537872314</v>
      </c>
      <c r="D9357" s="1">
        <v>15.40263</v>
      </c>
      <c r="E9357" s="1">
        <v>1.5391159999999999</v>
      </c>
    </row>
    <row r="9358" spans="1:5" x14ac:dyDescent="0.25">
      <c r="A9358" s="2">
        <v>43922.558625243058</v>
      </c>
      <c r="B9358">
        <f t="shared" si="292"/>
        <v>3794909065.2210002</v>
      </c>
      <c r="C9358">
        <f t="shared" si="293"/>
        <v>10.862000465393066</v>
      </c>
      <c r="D9358" s="1">
        <v>15.170730000000001</v>
      </c>
      <c r="E9358" s="1">
        <v>1.543628</v>
      </c>
    </row>
    <row r="9359" spans="1:5" x14ac:dyDescent="0.25">
      <c r="A9359" s="2">
        <v>43922.558625254627</v>
      </c>
      <c r="B9359">
        <f t="shared" si="292"/>
        <v>3794909065.2219996</v>
      </c>
      <c r="C9359">
        <f t="shared" si="293"/>
        <v>10.86299991607666</v>
      </c>
      <c r="D9359" s="1">
        <v>15.315670000000001</v>
      </c>
      <c r="E9359" s="1">
        <v>1.546206</v>
      </c>
    </row>
    <row r="9360" spans="1:5" x14ac:dyDescent="0.25">
      <c r="A9360" s="2">
        <v>43922.558625266203</v>
      </c>
      <c r="B9360">
        <f t="shared" si="292"/>
        <v>3794909065.223</v>
      </c>
      <c r="C9360">
        <f t="shared" si="293"/>
        <v>10.86400032043457</v>
      </c>
      <c r="D9360" s="1">
        <v>15.00647</v>
      </c>
      <c r="E9360" s="1">
        <v>1.5468500000000001</v>
      </c>
    </row>
    <row r="9361" spans="1:5" x14ac:dyDescent="0.25">
      <c r="A9361" s="2">
        <v>43922.558625277779</v>
      </c>
      <c r="B9361">
        <f t="shared" si="292"/>
        <v>3794909065.224</v>
      </c>
      <c r="C9361">
        <f t="shared" si="293"/>
        <v>10.865000247955322</v>
      </c>
      <c r="D9361" s="1">
        <v>15.13208</v>
      </c>
      <c r="E9361" s="1">
        <v>1.549428</v>
      </c>
    </row>
    <row r="9362" spans="1:5" x14ac:dyDescent="0.25">
      <c r="A9362" s="2">
        <v>43922.558625289355</v>
      </c>
      <c r="B9362">
        <f t="shared" si="292"/>
        <v>3794909065.2250004</v>
      </c>
      <c r="C9362">
        <f t="shared" si="293"/>
        <v>10.866000652313232</v>
      </c>
      <c r="D9362" s="1">
        <v>15.074109999999999</v>
      </c>
      <c r="E9362" s="1">
        <v>1.5507169999999999</v>
      </c>
    </row>
    <row r="9363" spans="1:5" x14ac:dyDescent="0.25">
      <c r="A9363" s="2">
        <v>43922.558625300924</v>
      </c>
      <c r="B9363">
        <f t="shared" si="292"/>
        <v>3794909065.2259998</v>
      </c>
      <c r="C9363">
        <f t="shared" si="293"/>
        <v>10.867000102996826</v>
      </c>
      <c r="D9363" s="1">
        <v>14.687609999999999</v>
      </c>
      <c r="E9363" s="1">
        <v>1.5558730000000001</v>
      </c>
    </row>
    <row r="9364" spans="1:5" x14ac:dyDescent="0.25">
      <c r="A9364" s="2">
        <v>43922.5586253125</v>
      </c>
      <c r="B9364">
        <f t="shared" si="292"/>
        <v>3794909065.2270002</v>
      </c>
      <c r="C9364">
        <f t="shared" si="293"/>
        <v>10.868000507354736</v>
      </c>
      <c r="D9364" s="1">
        <v>14.648960000000001</v>
      </c>
      <c r="E9364" s="1">
        <v>1.554584</v>
      </c>
    </row>
    <row r="9365" spans="1:5" x14ac:dyDescent="0.25">
      <c r="A9365" s="2">
        <v>43922.558625324076</v>
      </c>
      <c r="B9365">
        <f t="shared" si="292"/>
        <v>3794909065.2280002</v>
      </c>
      <c r="C9365">
        <f t="shared" si="293"/>
        <v>10.869000434875488</v>
      </c>
      <c r="D9365" s="1">
        <v>14.70693</v>
      </c>
      <c r="E9365" s="1">
        <v>1.5571619999999999</v>
      </c>
    </row>
    <row r="9366" spans="1:5" x14ac:dyDescent="0.25">
      <c r="A9366" s="2">
        <v>43922.558625335645</v>
      </c>
      <c r="B9366">
        <f t="shared" si="292"/>
        <v>3794909065.2289996</v>
      </c>
      <c r="C9366">
        <f t="shared" si="293"/>
        <v>10.869999885559082</v>
      </c>
      <c r="D9366" s="1">
        <v>14.60064</v>
      </c>
      <c r="E9366" s="1">
        <v>1.567474</v>
      </c>
    </row>
    <row r="9367" spans="1:5" x14ac:dyDescent="0.25">
      <c r="A9367" s="2">
        <v>43922.558625347221</v>
      </c>
      <c r="B9367">
        <f t="shared" si="292"/>
        <v>3794909065.23</v>
      </c>
      <c r="C9367">
        <f t="shared" si="293"/>
        <v>10.871000289916992</v>
      </c>
      <c r="D9367" s="1">
        <v>14.59098</v>
      </c>
      <c r="E9367" s="1">
        <v>1.561029</v>
      </c>
    </row>
    <row r="9368" spans="1:5" x14ac:dyDescent="0.25">
      <c r="A9368" s="2">
        <v>43922.558625358797</v>
      </c>
      <c r="B9368">
        <f t="shared" si="292"/>
        <v>3794909065.2309999</v>
      </c>
      <c r="C9368">
        <f t="shared" si="293"/>
        <v>10.872000217437744</v>
      </c>
      <c r="D9368" s="1">
        <v>14.397729999999999</v>
      </c>
      <c r="E9368" s="1">
        <v>1.5648960000000001</v>
      </c>
    </row>
    <row r="9369" spans="1:5" x14ac:dyDescent="0.25">
      <c r="A9369" s="2">
        <v>43922.558625370373</v>
      </c>
      <c r="B9369">
        <f t="shared" si="292"/>
        <v>3794909065.2320004</v>
      </c>
      <c r="C9369">
        <f t="shared" si="293"/>
        <v>10.873000621795654</v>
      </c>
      <c r="D9369" s="1">
        <v>14.33976</v>
      </c>
      <c r="E9369" s="1">
        <v>1.567474</v>
      </c>
    </row>
    <row r="9370" spans="1:5" x14ac:dyDescent="0.25">
      <c r="A9370" s="2">
        <v>43922.558625381942</v>
      </c>
      <c r="B9370">
        <f t="shared" si="292"/>
        <v>3794909065.2329998</v>
      </c>
      <c r="C9370">
        <f t="shared" si="293"/>
        <v>10.874000072479248</v>
      </c>
      <c r="D9370" s="1">
        <v>14.07887</v>
      </c>
      <c r="E9370" s="1">
        <v>1.5648960000000001</v>
      </c>
    </row>
    <row r="9371" spans="1:5" x14ac:dyDescent="0.25">
      <c r="A9371" s="2">
        <v>43922.558625393518</v>
      </c>
      <c r="B9371">
        <f t="shared" si="292"/>
        <v>3794909065.2339997</v>
      </c>
      <c r="C9371">
        <f t="shared" si="293"/>
        <v>10.875</v>
      </c>
      <c r="D9371" s="1">
        <v>14.136850000000001</v>
      </c>
      <c r="E9371" s="1">
        <v>1.5687629999999999</v>
      </c>
    </row>
    <row r="9372" spans="1:5" x14ac:dyDescent="0.25">
      <c r="A9372" s="2">
        <v>43922.558625405094</v>
      </c>
      <c r="B9372">
        <f t="shared" si="292"/>
        <v>3794909065.2350001</v>
      </c>
      <c r="C9372">
        <f t="shared" si="293"/>
        <v>10.87600040435791</v>
      </c>
      <c r="D9372" s="1">
        <v>14.030559999999999</v>
      </c>
      <c r="E9372" s="1">
        <v>1.570052</v>
      </c>
    </row>
    <row r="9373" spans="1:5" x14ac:dyDescent="0.25">
      <c r="A9373" s="2">
        <v>43922.55862541667</v>
      </c>
      <c r="B9373">
        <f t="shared" si="292"/>
        <v>3794909065.2360001</v>
      </c>
      <c r="C9373">
        <f t="shared" si="293"/>
        <v>10.877000331878662</v>
      </c>
      <c r="D9373" s="1">
        <v>13.875959999999999</v>
      </c>
      <c r="E9373" s="1">
        <v>1.5732740000000001</v>
      </c>
    </row>
    <row r="9374" spans="1:5" x14ac:dyDescent="0.25">
      <c r="A9374" s="2">
        <v>43922.558625428239</v>
      </c>
      <c r="B9374">
        <f t="shared" si="292"/>
        <v>3794909065.237</v>
      </c>
      <c r="C9374">
        <f t="shared" si="293"/>
        <v>10.878000259399414</v>
      </c>
      <c r="D9374" s="1">
        <v>14.020899999999999</v>
      </c>
      <c r="E9374" s="1">
        <v>1.5732740000000001</v>
      </c>
    </row>
    <row r="9375" spans="1:5" x14ac:dyDescent="0.25">
      <c r="A9375" s="2">
        <v>43922.558625439815</v>
      </c>
      <c r="B9375">
        <f t="shared" si="292"/>
        <v>3794909065.2379999</v>
      </c>
      <c r="C9375">
        <f t="shared" si="293"/>
        <v>10.879000186920166</v>
      </c>
      <c r="D9375" s="1">
        <v>13.64406</v>
      </c>
      <c r="E9375" s="1">
        <v>1.5745629999999999</v>
      </c>
    </row>
    <row r="9376" spans="1:5" x14ac:dyDescent="0.25">
      <c r="A9376" s="2">
        <v>43922.558625451391</v>
      </c>
      <c r="B9376">
        <f t="shared" si="292"/>
        <v>3794909065.2390003</v>
      </c>
      <c r="C9376">
        <f t="shared" si="293"/>
        <v>10.880000591278076</v>
      </c>
      <c r="D9376" s="1">
        <v>13.779339999999999</v>
      </c>
      <c r="E9376" s="1">
        <v>1.5777859999999999</v>
      </c>
    </row>
    <row r="9377" spans="1:5" x14ac:dyDescent="0.25">
      <c r="A9377" s="2">
        <v>43922.55862546296</v>
      </c>
      <c r="B9377">
        <f t="shared" si="292"/>
        <v>3794909065.2399998</v>
      </c>
      <c r="C9377">
        <f t="shared" si="293"/>
        <v>10.88100004196167</v>
      </c>
      <c r="D9377" s="1">
        <v>13.64406</v>
      </c>
      <c r="E9377" s="1">
        <v>1.5771409999999999</v>
      </c>
    </row>
    <row r="9378" spans="1:5" x14ac:dyDescent="0.25">
      <c r="A9378" s="2">
        <v>43922.558625474536</v>
      </c>
      <c r="B9378">
        <f t="shared" si="292"/>
        <v>3794909065.2409997</v>
      </c>
      <c r="C9378">
        <f t="shared" si="293"/>
        <v>10.881999969482422</v>
      </c>
      <c r="D9378" s="1">
        <v>13.576420000000001</v>
      </c>
      <c r="E9378" s="1">
        <v>1.579075</v>
      </c>
    </row>
    <row r="9379" spans="1:5" x14ac:dyDescent="0.25">
      <c r="A9379" s="2">
        <v>43922.558625486112</v>
      </c>
      <c r="B9379">
        <f t="shared" si="292"/>
        <v>3794909065.2420001</v>
      </c>
      <c r="C9379">
        <f t="shared" si="293"/>
        <v>10.883000373840332</v>
      </c>
      <c r="D9379" s="1">
        <v>13.49912</v>
      </c>
      <c r="E9379" s="1">
        <v>1.5777859999999999</v>
      </c>
    </row>
    <row r="9380" spans="1:5" x14ac:dyDescent="0.25">
      <c r="A9380" s="2">
        <v>43922.558625497688</v>
      </c>
      <c r="B9380">
        <f t="shared" si="292"/>
        <v>3794909065.243</v>
      </c>
      <c r="C9380">
        <f t="shared" si="293"/>
        <v>10.884000301361084</v>
      </c>
      <c r="D9380" s="1">
        <v>13.4025</v>
      </c>
      <c r="E9380" s="1">
        <v>1.5835859999999999</v>
      </c>
    </row>
    <row r="9381" spans="1:5" x14ac:dyDescent="0.25">
      <c r="A9381" s="2">
        <v>43922.558625509257</v>
      </c>
      <c r="B9381">
        <f t="shared" si="292"/>
        <v>3794909065.244</v>
      </c>
      <c r="C9381">
        <f t="shared" si="293"/>
        <v>10.885000228881836</v>
      </c>
      <c r="D9381" s="1">
        <v>13.13195</v>
      </c>
      <c r="E9381" s="1">
        <v>1.58552</v>
      </c>
    </row>
    <row r="9382" spans="1:5" x14ac:dyDescent="0.25">
      <c r="A9382" s="2">
        <v>43922.558625520833</v>
      </c>
      <c r="B9382">
        <f t="shared" si="292"/>
        <v>3794909065.2449999</v>
      </c>
      <c r="C9382">
        <f t="shared" si="293"/>
        <v>10.886000156402588</v>
      </c>
      <c r="D9382" s="1">
        <v>13.344519999999999</v>
      </c>
      <c r="E9382" s="1">
        <v>1.588098</v>
      </c>
    </row>
    <row r="9383" spans="1:5" x14ac:dyDescent="0.25">
      <c r="A9383" s="2">
        <v>43922.558625532409</v>
      </c>
      <c r="B9383">
        <f t="shared" si="292"/>
        <v>3794909065.2460003</v>
      </c>
      <c r="C9383">
        <f t="shared" si="293"/>
        <v>10.887000560760498</v>
      </c>
      <c r="D9383" s="1">
        <v>12.929040000000001</v>
      </c>
      <c r="E9383" s="1">
        <v>1.5893870000000001</v>
      </c>
    </row>
    <row r="9384" spans="1:5" x14ac:dyDescent="0.25">
      <c r="A9384" s="2">
        <v>43922.558625543985</v>
      </c>
      <c r="B9384">
        <f t="shared" si="292"/>
        <v>3794909065.2470002</v>
      </c>
      <c r="C9384">
        <f t="shared" si="293"/>
        <v>10.88800048828125</v>
      </c>
      <c r="D9384" s="1">
        <v>13.04499</v>
      </c>
      <c r="E9384" s="1">
        <v>1.590031</v>
      </c>
    </row>
    <row r="9385" spans="1:5" x14ac:dyDescent="0.25">
      <c r="A9385" s="2">
        <v>43922.558625555554</v>
      </c>
      <c r="B9385">
        <f t="shared" si="292"/>
        <v>3794909065.2479997</v>
      </c>
      <c r="C9385">
        <f t="shared" si="293"/>
        <v>10.888999938964844</v>
      </c>
      <c r="D9385" s="1">
        <v>12.90971</v>
      </c>
      <c r="E9385" s="1">
        <v>1.5926089999999999</v>
      </c>
    </row>
    <row r="9386" spans="1:5" x14ac:dyDescent="0.25">
      <c r="A9386" s="2">
        <v>43922.55862556713</v>
      </c>
      <c r="B9386">
        <f t="shared" si="292"/>
        <v>3794909065.2490001</v>
      </c>
      <c r="C9386">
        <f t="shared" si="293"/>
        <v>10.890000343322754</v>
      </c>
      <c r="D9386" s="1">
        <v>12.803430000000001</v>
      </c>
      <c r="E9386" s="1">
        <v>1.5932539999999999</v>
      </c>
    </row>
    <row r="9387" spans="1:5" x14ac:dyDescent="0.25">
      <c r="A9387" s="2">
        <v>43922.558625578706</v>
      </c>
      <c r="B9387">
        <f t="shared" si="292"/>
        <v>3794909065.25</v>
      </c>
      <c r="C9387">
        <f t="shared" si="293"/>
        <v>10.891000270843506</v>
      </c>
      <c r="D9387" s="1">
        <v>12.74545</v>
      </c>
      <c r="E9387" s="1">
        <v>1.594543</v>
      </c>
    </row>
    <row r="9388" spans="1:5" x14ac:dyDescent="0.25">
      <c r="A9388" s="2">
        <v>43922.558625590274</v>
      </c>
      <c r="B9388">
        <f t="shared" si="292"/>
        <v>3794909065.2509999</v>
      </c>
      <c r="C9388">
        <f t="shared" si="293"/>
        <v>10.892000198364258</v>
      </c>
      <c r="D9388" s="1">
        <v>12.53288</v>
      </c>
      <c r="E9388" s="1">
        <v>1.596476</v>
      </c>
    </row>
    <row r="9389" spans="1:5" x14ac:dyDescent="0.25">
      <c r="A9389" s="2">
        <v>43922.558625601851</v>
      </c>
      <c r="B9389">
        <f t="shared" si="292"/>
        <v>3794909065.2519999</v>
      </c>
      <c r="C9389">
        <f t="shared" si="293"/>
        <v>10.89300012588501</v>
      </c>
      <c r="D9389" s="1">
        <v>12.65849</v>
      </c>
      <c r="E9389" s="1">
        <v>1.596476</v>
      </c>
    </row>
    <row r="9390" spans="1:5" x14ac:dyDescent="0.25">
      <c r="A9390" s="2">
        <v>43922.558625613427</v>
      </c>
      <c r="B9390">
        <f t="shared" si="292"/>
        <v>3794909065.2530003</v>
      </c>
      <c r="C9390">
        <f t="shared" si="293"/>
        <v>10.89400053024292</v>
      </c>
      <c r="D9390" s="1">
        <v>12.416930000000001</v>
      </c>
      <c r="E9390" s="1">
        <v>1.5984100000000001</v>
      </c>
    </row>
    <row r="9391" spans="1:5" x14ac:dyDescent="0.25">
      <c r="A9391" s="2">
        <v>43922.558625625003</v>
      </c>
      <c r="B9391">
        <f t="shared" si="292"/>
        <v>3794909065.2540002</v>
      </c>
      <c r="C9391">
        <f t="shared" si="293"/>
        <v>10.895000457763672</v>
      </c>
      <c r="D9391" s="1">
        <v>12.36861</v>
      </c>
      <c r="E9391" s="1">
        <v>1.5984100000000001</v>
      </c>
    </row>
    <row r="9392" spans="1:5" x14ac:dyDescent="0.25">
      <c r="A9392" s="2">
        <v>43922.558625636571</v>
      </c>
      <c r="B9392">
        <f t="shared" si="292"/>
        <v>3794909065.2549996</v>
      </c>
      <c r="C9392">
        <f t="shared" si="293"/>
        <v>10.895999908447266</v>
      </c>
      <c r="D9392" s="1">
        <v>12.34929</v>
      </c>
      <c r="E9392" s="1">
        <v>1.6009880000000001</v>
      </c>
    </row>
    <row r="9393" spans="1:5" x14ac:dyDescent="0.25">
      <c r="A9393" s="2">
        <v>43922.558625648147</v>
      </c>
      <c r="B9393">
        <f t="shared" si="292"/>
        <v>3794909065.256</v>
      </c>
      <c r="C9393">
        <f t="shared" si="293"/>
        <v>10.897000312805176</v>
      </c>
      <c r="D9393" s="1">
        <v>12.19469</v>
      </c>
      <c r="E9393" s="1">
        <v>1.602277</v>
      </c>
    </row>
    <row r="9394" spans="1:5" x14ac:dyDescent="0.25">
      <c r="A9394" s="2">
        <v>43922.558625659723</v>
      </c>
      <c r="B9394">
        <f t="shared" si="292"/>
        <v>3794909065.257</v>
      </c>
      <c r="C9394">
        <f t="shared" si="293"/>
        <v>10.898000240325928</v>
      </c>
      <c r="D9394" s="1">
        <v>11.885490000000001</v>
      </c>
      <c r="E9394" s="1">
        <v>1.599699</v>
      </c>
    </row>
    <row r="9395" spans="1:5" x14ac:dyDescent="0.25">
      <c r="A9395" s="2">
        <v>43922.5586256713</v>
      </c>
      <c r="B9395">
        <f t="shared" si="292"/>
        <v>3794909065.2580004</v>
      </c>
      <c r="C9395">
        <f t="shared" si="293"/>
        <v>10.899000644683838</v>
      </c>
      <c r="D9395" s="1">
        <v>12.127050000000001</v>
      </c>
      <c r="E9395" s="1">
        <v>1.602921</v>
      </c>
    </row>
    <row r="9396" spans="1:5" x14ac:dyDescent="0.25">
      <c r="A9396" s="2">
        <v>43922.558625682868</v>
      </c>
      <c r="B9396">
        <f t="shared" si="292"/>
        <v>3794909065.2589998</v>
      </c>
      <c r="C9396">
        <f t="shared" si="293"/>
        <v>10.900000095367432</v>
      </c>
      <c r="D9396" s="1">
        <v>11.885490000000001</v>
      </c>
      <c r="E9396" s="1">
        <v>1.605499</v>
      </c>
    </row>
    <row r="9397" spans="1:5" x14ac:dyDescent="0.25">
      <c r="A9397" s="2">
        <v>43922.558625694444</v>
      </c>
      <c r="B9397">
        <f t="shared" si="292"/>
        <v>3794909065.2600002</v>
      </c>
      <c r="C9397">
        <f t="shared" si="293"/>
        <v>10.901000499725342</v>
      </c>
      <c r="D9397" s="1">
        <v>11.97245</v>
      </c>
      <c r="E9397" s="1">
        <v>1.6074329999999999</v>
      </c>
    </row>
    <row r="9398" spans="1:5" x14ac:dyDescent="0.25">
      <c r="A9398" s="2">
        <v>43922.55862570602</v>
      </c>
      <c r="B9398">
        <f t="shared" si="292"/>
        <v>3794909065.2610002</v>
      </c>
      <c r="C9398">
        <f t="shared" si="293"/>
        <v>10.902000427246094</v>
      </c>
      <c r="D9398" s="1">
        <v>11.96279</v>
      </c>
      <c r="E9398" s="1">
        <v>1.606144</v>
      </c>
    </row>
    <row r="9399" spans="1:5" x14ac:dyDescent="0.25">
      <c r="A9399" s="2">
        <v>43922.558625717589</v>
      </c>
      <c r="B9399">
        <f t="shared" si="292"/>
        <v>3794909065.2619996</v>
      </c>
      <c r="C9399">
        <f t="shared" si="293"/>
        <v>10.902999877929688</v>
      </c>
      <c r="D9399" s="1">
        <v>11.79853</v>
      </c>
      <c r="E9399" s="1">
        <v>1.6093660000000001</v>
      </c>
    </row>
    <row r="9400" spans="1:5" x14ac:dyDescent="0.25">
      <c r="A9400" s="2">
        <v>43922.558625729165</v>
      </c>
      <c r="B9400">
        <f t="shared" si="292"/>
        <v>3794909065.263</v>
      </c>
      <c r="C9400">
        <f t="shared" si="293"/>
        <v>10.904000282287598</v>
      </c>
      <c r="D9400" s="1">
        <v>11.779199999999999</v>
      </c>
      <c r="E9400" s="1">
        <v>1.6113</v>
      </c>
    </row>
    <row r="9401" spans="1:5" x14ac:dyDescent="0.25">
      <c r="A9401" s="2">
        <v>43922.558625740741</v>
      </c>
      <c r="B9401">
        <f t="shared" si="292"/>
        <v>3794909065.2639999</v>
      </c>
      <c r="C9401">
        <f t="shared" si="293"/>
        <v>10.90500020980835</v>
      </c>
      <c r="D9401" s="1">
        <v>11.634270000000001</v>
      </c>
      <c r="E9401" s="1">
        <v>1.611944</v>
      </c>
    </row>
    <row r="9402" spans="1:5" x14ac:dyDescent="0.25">
      <c r="A9402" s="2">
        <v>43922.558625752317</v>
      </c>
      <c r="B9402">
        <f t="shared" si="292"/>
        <v>3794909065.2650003</v>
      </c>
      <c r="C9402">
        <f t="shared" si="293"/>
        <v>10.90600061416626</v>
      </c>
      <c r="D9402" s="1">
        <v>11.47001</v>
      </c>
      <c r="E9402" s="1">
        <v>1.611944</v>
      </c>
    </row>
    <row r="9403" spans="1:5" x14ac:dyDescent="0.25">
      <c r="A9403" s="2">
        <v>43922.558625763886</v>
      </c>
      <c r="B9403">
        <f t="shared" si="292"/>
        <v>3794909065.2659998</v>
      </c>
      <c r="C9403">
        <f t="shared" si="293"/>
        <v>10.907000064849854</v>
      </c>
      <c r="D9403" s="1">
        <v>11.47001</v>
      </c>
      <c r="E9403" s="1">
        <v>1.6106549999999999</v>
      </c>
    </row>
    <row r="9404" spans="1:5" x14ac:dyDescent="0.25">
      <c r="A9404" s="2">
        <v>43922.558625775462</v>
      </c>
      <c r="B9404">
        <f t="shared" si="292"/>
        <v>3794909065.2669997</v>
      </c>
      <c r="C9404">
        <f t="shared" si="293"/>
        <v>10.907999992370605</v>
      </c>
      <c r="D9404" s="1">
        <v>11.276759999999999</v>
      </c>
      <c r="E9404" s="1">
        <v>1.6106549999999999</v>
      </c>
    </row>
    <row r="9405" spans="1:5" x14ac:dyDescent="0.25">
      <c r="A9405" s="2">
        <v>43922.558625787038</v>
      </c>
      <c r="B9405">
        <f t="shared" si="292"/>
        <v>3794909065.2680001</v>
      </c>
      <c r="C9405">
        <f t="shared" si="293"/>
        <v>10.909000396728516</v>
      </c>
      <c r="D9405" s="1">
        <v>11.373379999999999</v>
      </c>
      <c r="E9405" s="1">
        <v>1.6164559999999999</v>
      </c>
    </row>
    <row r="9406" spans="1:5" x14ac:dyDescent="0.25">
      <c r="A9406" s="2">
        <v>43922.558625798614</v>
      </c>
      <c r="B9406">
        <f t="shared" si="292"/>
        <v>3794909065.2690001</v>
      </c>
      <c r="C9406">
        <f t="shared" si="293"/>
        <v>10.910000324249268</v>
      </c>
      <c r="D9406" s="1">
        <v>11.26709</v>
      </c>
      <c r="E9406" s="1">
        <v>1.6158110000000001</v>
      </c>
    </row>
    <row r="9407" spans="1:5" x14ac:dyDescent="0.25">
      <c r="A9407" s="2">
        <v>43922.558625810183</v>
      </c>
      <c r="B9407">
        <f t="shared" si="292"/>
        <v>3794909065.27</v>
      </c>
      <c r="C9407">
        <f t="shared" si="293"/>
        <v>10.91100025177002</v>
      </c>
      <c r="D9407" s="1">
        <v>11.073840000000001</v>
      </c>
      <c r="E9407" s="1">
        <v>1.6158110000000001</v>
      </c>
    </row>
    <row r="9408" spans="1:5" x14ac:dyDescent="0.25">
      <c r="A9408" s="2">
        <v>43922.558625821759</v>
      </c>
      <c r="B9408">
        <f t="shared" si="292"/>
        <v>3794909065.2709999</v>
      </c>
      <c r="C9408">
        <f t="shared" si="293"/>
        <v>10.912000179290771</v>
      </c>
      <c r="D9408" s="1">
        <v>11.122159999999999</v>
      </c>
      <c r="E9408" s="1">
        <v>1.6171</v>
      </c>
    </row>
    <row r="9409" spans="1:5" x14ac:dyDescent="0.25">
      <c r="A9409" s="2">
        <v>43922.558625833335</v>
      </c>
      <c r="B9409">
        <f t="shared" si="292"/>
        <v>3794909065.2720003</v>
      </c>
      <c r="C9409">
        <f t="shared" si="293"/>
        <v>10.913000583648682</v>
      </c>
      <c r="D9409" s="1">
        <v>10.89992</v>
      </c>
      <c r="E9409" s="1">
        <v>1.6190329999999999</v>
      </c>
    </row>
    <row r="9410" spans="1:5" x14ac:dyDescent="0.25">
      <c r="A9410" s="2">
        <v>43922.558625844904</v>
      </c>
      <c r="B9410">
        <f t="shared" ref="B9410:B9473" si="294">A9410*86400</f>
        <v>3794909065.2729998</v>
      </c>
      <c r="C9410">
        <f t="shared" ref="C9410:C9473" si="295">B9410-$B$1</f>
        <v>10.914000034332275</v>
      </c>
      <c r="D9410" s="1">
        <v>10.65836</v>
      </c>
      <c r="E9410" s="1">
        <v>1.6158110000000001</v>
      </c>
    </row>
    <row r="9411" spans="1:5" x14ac:dyDescent="0.25">
      <c r="A9411" s="2">
        <v>43922.55862585648</v>
      </c>
      <c r="B9411">
        <f t="shared" si="294"/>
        <v>3794909065.2739997</v>
      </c>
      <c r="C9411">
        <f t="shared" si="295"/>
        <v>10.914999961853027</v>
      </c>
      <c r="D9411" s="1">
        <v>10.78397</v>
      </c>
      <c r="E9411" s="1">
        <v>1.620322</v>
      </c>
    </row>
    <row r="9412" spans="1:5" x14ac:dyDescent="0.25">
      <c r="A9412" s="2">
        <v>43922.558625868056</v>
      </c>
      <c r="B9412">
        <f t="shared" si="294"/>
        <v>3794909065.2750001</v>
      </c>
      <c r="C9412">
        <f t="shared" si="295"/>
        <v>10.916000366210938</v>
      </c>
      <c r="D9412" s="1">
        <v>10.726000000000001</v>
      </c>
      <c r="E9412" s="1">
        <v>1.6216109999999999</v>
      </c>
    </row>
    <row r="9413" spans="1:5" x14ac:dyDescent="0.25">
      <c r="A9413" s="2">
        <v>43922.558625879632</v>
      </c>
      <c r="B9413">
        <f t="shared" si="294"/>
        <v>3794909065.276</v>
      </c>
      <c r="C9413">
        <f t="shared" si="295"/>
        <v>10.917000293731689</v>
      </c>
      <c r="D9413" s="1">
        <v>10.74532</v>
      </c>
      <c r="E9413" s="1">
        <v>1.6216109999999999</v>
      </c>
    </row>
    <row r="9414" spans="1:5" x14ac:dyDescent="0.25">
      <c r="A9414" s="2">
        <v>43922.558625891201</v>
      </c>
      <c r="B9414">
        <f t="shared" si="294"/>
        <v>3794909065.277</v>
      </c>
      <c r="C9414">
        <f t="shared" si="295"/>
        <v>10.918000221252441</v>
      </c>
      <c r="D9414" s="1">
        <v>10.54241</v>
      </c>
      <c r="E9414" s="1">
        <v>1.6267670000000001</v>
      </c>
    </row>
    <row r="9415" spans="1:5" x14ac:dyDescent="0.25">
      <c r="A9415" s="2">
        <v>43922.558625902777</v>
      </c>
      <c r="B9415">
        <f t="shared" si="294"/>
        <v>3794909065.2779999</v>
      </c>
      <c r="C9415">
        <f t="shared" si="295"/>
        <v>10.919000148773193</v>
      </c>
      <c r="D9415" s="1">
        <v>10.36848</v>
      </c>
      <c r="E9415" s="1">
        <v>1.6229</v>
      </c>
    </row>
    <row r="9416" spans="1:5" x14ac:dyDescent="0.25">
      <c r="A9416" s="2">
        <v>43922.558625914353</v>
      </c>
      <c r="B9416">
        <f t="shared" si="294"/>
        <v>3794909065.2790003</v>
      </c>
      <c r="C9416">
        <f t="shared" si="295"/>
        <v>10.920000553131104</v>
      </c>
      <c r="D9416" s="1">
        <v>10.436120000000001</v>
      </c>
      <c r="E9416" s="1">
        <v>1.6267670000000001</v>
      </c>
    </row>
    <row r="9417" spans="1:5" x14ac:dyDescent="0.25">
      <c r="A9417" s="2">
        <v>43922.558625925929</v>
      </c>
      <c r="B9417">
        <f t="shared" si="294"/>
        <v>3794909065.2800002</v>
      </c>
      <c r="C9417">
        <f t="shared" si="295"/>
        <v>10.921000480651855</v>
      </c>
      <c r="D9417" s="1">
        <v>10.15591</v>
      </c>
      <c r="E9417" s="1">
        <v>1.6267670000000001</v>
      </c>
    </row>
    <row r="9418" spans="1:5" x14ac:dyDescent="0.25">
      <c r="A9418" s="2">
        <v>43922.558625937498</v>
      </c>
      <c r="B9418">
        <f t="shared" si="294"/>
        <v>3794909065.2809997</v>
      </c>
      <c r="C9418">
        <f t="shared" si="295"/>
        <v>10.921999931335449</v>
      </c>
      <c r="D9418" s="1">
        <v>10.24287</v>
      </c>
      <c r="E9418" s="1">
        <v>1.628701</v>
      </c>
    </row>
    <row r="9419" spans="1:5" x14ac:dyDescent="0.25">
      <c r="A9419" s="2">
        <v>43922.558625949074</v>
      </c>
      <c r="B9419">
        <f t="shared" si="294"/>
        <v>3794909065.2820001</v>
      </c>
      <c r="C9419">
        <f t="shared" si="295"/>
        <v>10.923000335693359</v>
      </c>
      <c r="D9419" s="1">
        <v>10.194559999999999</v>
      </c>
      <c r="E9419" s="1">
        <v>1.6280559999999999</v>
      </c>
    </row>
    <row r="9420" spans="1:5" x14ac:dyDescent="0.25">
      <c r="A9420" s="2">
        <v>43922.55862596065</v>
      </c>
      <c r="B9420">
        <f t="shared" si="294"/>
        <v>3794909065.283</v>
      </c>
      <c r="C9420">
        <f t="shared" si="295"/>
        <v>10.924000263214111</v>
      </c>
      <c r="D9420" s="1">
        <v>10.00131</v>
      </c>
      <c r="E9420" s="1">
        <v>1.631923</v>
      </c>
    </row>
    <row r="9421" spans="1:5" x14ac:dyDescent="0.25">
      <c r="A9421" s="2">
        <v>43922.558625972226</v>
      </c>
      <c r="B9421">
        <f t="shared" si="294"/>
        <v>3794909065.2840004</v>
      </c>
      <c r="C9421">
        <f t="shared" si="295"/>
        <v>10.925000667572021</v>
      </c>
      <c r="D9421" s="1">
        <v>10.049620000000001</v>
      </c>
      <c r="E9421" s="1">
        <v>1.62999</v>
      </c>
    </row>
    <row r="9422" spans="1:5" x14ac:dyDescent="0.25">
      <c r="A9422" s="2">
        <v>43922.558625983795</v>
      </c>
      <c r="B9422">
        <f t="shared" si="294"/>
        <v>3794909065.2849998</v>
      </c>
      <c r="C9422">
        <f t="shared" si="295"/>
        <v>10.926000118255615</v>
      </c>
      <c r="D9422" s="1">
        <v>9.8950239999999994</v>
      </c>
      <c r="E9422" s="1">
        <v>1.6338569999999999</v>
      </c>
    </row>
    <row r="9423" spans="1:5" x14ac:dyDescent="0.25">
      <c r="A9423" s="2">
        <v>43922.558625995371</v>
      </c>
      <c r="B9423">
        <f t="shared" si="294"/>
        <v>3794909065.2860003</v>
      </c>
      <c r="C9423">
        <f t="shared" si="295"/>
        <v>10.927000522613525</v>
      </c>
      <c r="D9423" s="1">
        <v>9.9433360000000004</v>
      </c>
      <c r="E9423" s="1">
        <v>1.634501</v>
      </c>
    </row>
    <row r="9424" spans="1:5" x14ac:dyDescent="0.25">
      <c r="A9424" s="2">
        <v>43922.558626006947</v>
      </c>
      <c r="B9424">
        <f t="shared" si="294"/>
        <v>3794909065.2870002</v>
      </c>
      <c r="C9424">
        <f t="shared" si="295"/>
        <v>10.928000450134277</v>
      </c>
      <c r="D9424" s="1">
        <v>9.9626610000000007</v>
      </c>
      <c r="E9424" s="1">
        <v>1.634501</v>
      </c>
    </row>
    <row r="9425" spans="1:5" x14ac:dyDescent="0.25">
      <c r="A9425" s="2">
        <v>43922.558626018515</v>
      </c>
      <c r="B9425">
        <f t="shared" si="294"/>
        <v>3794909065.2879996</v>
      </c>
      <c r="C9425">
        <f t="shared" si="295"/>
        <v>10.928999900817871</v>
      </c>
      <c r="D9425" s="1">
        <v>9.7210990000000006</v>
      </c>
      <c r="E9425" s="1">
        <v>1.6357900000000001</v>
      </c>
    </row>
    <row r="9426" spans="1:5" x14ac:dyDescent="0.25">
      <c r="A9426" s="2">
        <v>43922.558626030092</v>
      </c>
      <c r="B9426">
        <f t="shared" si="294"/>
        <v>3794909065.289</v>
      </c>
      <c r="C9426">
        <f t="shared" si="295"/>
        <v>10.930000305175781</v>
      </c>
      <c r="D9426" s="1">
        <v>9.9529979999999991</v>
      </c>
      <c r="E9426" s="1">
        <v>1.637079</v>
      </c>
    </row>
    <row r="9427" spans="1:5" x14ac:dyDescent="0.25">
      <c r="A9427" s="2">
        <v>43922.558626041668</v>
      </c>
      <c r="B9427">
        <f t="shared" si="294"/>
        <v>3794909065.29</v>
      </c>
      <c r="C9427">
        <f t="shared" si="295"/>
        <v>10.931000232696533</v>
      </c>
      <c r="D9427" s="1">
        <v>9.5085250000000006</v>
      </c>
      <c r="E9427" s="1">
        <v>1.6454580000000001</v>
      </c>
    </row>
    <row r="9428" spans="1:5" x14ac:dyDescent="0.25">
      <c r="A9428" s="2">
        <v>43922.558626053244</v>
      </c>
      <c r="B9428">
        <f t="shared" si="294"/>
        <v>3794909065.2910004</v>
      </c>
      <c r="C9428">
        <f t="shared" si="295"/>
        <v>10.932000637054443</v>
      </c>
      <c r="D9428" s="1">
        <v>9.2862880000000008</v>
      </c>
      <c r="E9428" s="1">
        <v>1.6403019999999999</v>
      </c>
    </row>
    <row r="9429" spans="1:5" x14ac:dyDescent="0.25">
      <c r="A9429" s="2">
        <v>43922.558626064812</v>
      </c>
      <c r="B9429">
        <f t="shared" si="294"/>
        <v>3794909065.2919998</v>
      </c>
      <c r="C9429">
        <f t="shared" si="295"/>
        <v>10.933000087738037</v>
      </c>
      <c r="D9429" s="1">
        <v>9.5761620000000001</v>
      </c>
      <c r="E9429" s="1">
        <v>1.644169</v>
      </c>
    </row>
    <row r="9430" spans="1:5" x14ac:dyDescent="0.25">
      <c r="A9430" s="2">
        <v>43922.558626076388</v>
      </c>
      <c r="B9430">
        <f t="shared" si="294"/>
        <v>3794909065.2929997</v>
      </c>
      <c r="C9430">
        <f t="shared" si="295"/>
        <v>10.934000015258789</v>
      </c>
      <c r="D9430" s="1">
        <v>9.2669630000000005</v>
      </c>
      <c r="E9430" s="1">
        <v>1.6448130000000001</v>
      </c>
    </row>
    <row r="9431" spans="1:5" x14ac:dyDescent="0.25">
      <c r="A9431" s="2">
        <v>43922.558626087965</v>
      </c>
      <c r="B9431">
        <f t="shared" si="294"/>
        <v>3794909065.2940001</v>
      </c>
      <c r="C9431">
        <f t="shared" si="295"/>
        <v>10.935000419616699</v>
      </c>
      <c r="D9431" s="1">
        <v>9.3732500000000005</v>
      </c>
      <c r="E9431" s="1">
        <v>1.6454580000000001</v>
      </c>
    </row>
    <row r="9432" spans="1:5" x14ac:dyDescent="0.25">
      <c r="A9432" s="2">
        <v>43922.558626099541</v>
      </c>
      <c r="B9432">
        <f t="shared" si="294"/>
        <v>3794909065.2950001</v>
      </c>
      <c r="C9432">
        <f t="shared" si="295"/>
        <v>10.936000347137451</v>
      </c>
      <c r="D9432" s="1">
        <v>9.2379759999999997</v>
      </c>
      <c r="E9432" s="1">
        <v>1.6454580000000001</v>
      </c>
    </row>
    <row r="9433" spans="1:5" x14ac:dyDescent="0.25">
      <c r="A9433" s="2">
        <v>43922.558626111109</v>
      </c>
      <c r="B9433">
        <f t="shared" si="294"/>
        <v>3794909065.296</v>
      </c>
      <c r="C9433">
        <f t="shared" si="295"/>
        <v>10.937000274658203</v>
      </c>
      <c r="D9433" s="1">
        <v>9.1703390000000002</v>
      </c>
      <c r="E9433" s="1">
        <v>1.646102</v>
      </c>
    </row>
    <row r="9434" spans="1:5" x14ac:dyDescent="0.25">
      <c r="A9434" s="2">
        <v>43922.558626122685</v>
      </c>
      <c r="B9434">
        <f t="shared" si="294"/>
        <v>3794909065.2969999</v>
      </c>
      <c r="C9434">
        <f t="shared" si="295"/>
        <v>10.938000202178955</v>
      </c>
      <c r="D9434" s="1">
        <v>9.0543890000000005</v>
      </c>
      <c r="E9434" s="1">
        <v>1.6480360000000001</v>
      </c>
    </row>
    <row r="9435" spans="1:5" x14ac:dyDescent="0.25">
      <c r="A9435" s="2">
        <v>43922.558626134261</v>
      </c>
      <c r="B9435">
        <f t="shared" si="294"/>
        <v>3794909065.2980003</v>
      </c>
      <c r="C9435">
        <f t="shared" si="295"/>
        <v>10.939000606536865</v>
      </c>
      <c r="D9435" s="1">
        <v>8.9964139999999997</v>
      </c>
      <c r="E9435" s="1">
        <v>1.649969</v>
      </c>
    </row>
    <row r="9436" spans="1:5" x14ac:dyDescent="0.25">
      <c r="A9436" s="2">
        <v>43922.55862614583</v>
      </c>
      <c r="B9436">
        <f t="shared" si="294"/>
        <v>3794909065.2989998</v>
      </c>
      <c r="C9436">
        <f t="shared" si="295"/>
        <v>10.940000057220459</v>
      </c>
      <c r="D9436" s="1">
        <v>9.0543890000000005</v>
      </c>
      <c r="E9436" s="1">
        <v>1.652547</v>
      </c>
    </row>
    <row r="9437" spans="1:5" x14ac:dyDescent="0.25">
      <c r="A9437" s="2">
        <v>43922.558626157406</v>
      </c>
      <c r="B9437">
        <f t="shared" si="294"/>
        <v>3794909065.2999997</v>
      </c>
      <c r="C9437">
        <f t="shared" si="295"/>
        <v>10.940999984741211</v>
      </c>
      <c r="D9437" s="1">
        <v>9.0350640000000002</v>
      </c>
      <c r="E9437" s="1">
        <v>1.6538360000000001</v>
      </c>
    </row>
    <row r="9438" spans="1:5" x14ac:dyDescent="0.25">
      <c r="A9438" s="2">
        <v>43922.558626168982</v>
      </c>
      <c r="B9438">
        <f t="shared" si="294"/>
        <v>3794909065.3010001</v>
      </c>
      <c r="C9438">
        <f t="shared" si="295"/>
        <v>10.942000389099121</v>
      </c>
      <c r="D9438" s="1">
        <v>8.7838399999999996</v>
      </c>
      <c r="E9438" s="1">
        <v>1.655125</v>
      </c>
    </row>
    <row r="9439" spans="1:5" x14ac:dyDescent="0.25">
      <c r="A9439" s="2">
        <v>43922.558626180558</v>
      </c>
      <c r="B9439">
        <f t="shared" si="294"/>
        <v>3794909065.302</v>
      </c>
      <c r="C9439">
        <f t="shared" si="295"/>
        <v>10.943000316619873</v>
      </c>
      <c r="D9439" s="1">
        <v>8.7162030000000001</v>
      </c>
      <c r="E9439" s="1">
        <v>1.6570590000000001</v>
      </c>
    </row>
    <row r="9440" spans="1:5" x14ac:dyDescent="0.25">
      <c r="A9440" s="2">
        <v>43922.558626192127</v>
      </c>
      <c r="B9440">
        <f t="shared" si="294"/>
        <v>3794909065.303</v>
      </c>
      <c r="C9440">
        <f t="shared" si="295"/>
        <v>10.944000244140625</v>
      </c>
      <c r="D9440" s="1">
        <v>8.6099160000000001</v>
      </c>
      <c r="E9440" s="1">
        <v>1.668015</v>
      </c>
    </row>
    <row r="9441" spans="1:5" x14ac:dyDescent="0.25">
      <c r="A9441" s="2">
        <v>43922.558626203703</v>
      </c>
      <c r="B9441">
        <f t="shared" si="294"/>
        <v>3794909065.3039999</v>
      </c>
      <c r="C9441">
        <f t="shared" si="295"/>
        <v>10.945000171661377</v>
      </c>
      <c r="D9441" s="1">
        <v>8.5132910000000006</v>
      </c>
      <c r="E9441" s="1">
        <v>1.659637</v>
      </c>
    </row>
    <row r="9442" spans="1:5" x14ac:dyDescent="0.25">
      <c r="A9442" s="2">
        <v>43922.558626215279</v>
      </c>
      <c r="B9442">
        <f t="shared" si="294"/>
        <v>3794909065.3050003</v>
      </c>
      <c r="C9442">
        <f t="shared" si="295"/>
        <v>10.946000576019287</v>
      </c>
      <c r="D9442" s="1">
        <v>8.6968779999999999</v>
      </c>
      <c r="E9442" s="1">
        <v>1.6635040000000001</v>
      </c>
    </row>
    <row r="9443" spans="1:5" x14ac:dyDescent="0.25">
      <c r="A9443" s="2">
        <v>43922.558626226855</v>
      </c>
      <c r="B9443">
        <f t="shared" si="294"/>
        <v>3794909065.3060002</v>
      </c>
      <c r="C9443">
        <f t="shared" si="295"/>
        <v>10.947000503540039</v>
      </c>
      <c r="D9443" s="1">
        <v>8.5326160000000009</v>
      </c>
      <c r="E9443" s="1">
        <v>1.6654370000000001</v>
      </c>
    </row>
    <row r="9444" spans="1:5" x14ac:dyDescent="0.25">
      <c r="A9444" s="2">
        <v>43922.558626238424</v>
      </c>
      <c r="B9444">
        <f t="shared" si="294"/>
        <v>3794909065.3069997</v>
      </c>
      <c r="C9444">
        <f t="shared" si="295"/>
        <v>10.947999954223633</v>
      </c>
      <c r="D9444" s="1">
        <v>8.4553159999999998</v>
      </c>
      <c r="E9444" s="1">
        <v>1.668015</v>
      </c>
    </row>
    <row r="9445" spans="1:5" x14ac:dyDescent="0.25">
      <c r="A9445" s="2">
        <v>43922.55862625</v>
      </c>
      <c r="B9445">
        <f t="shared" si="294"/>
        <v>3794909065.3080001</v>
      </c>
      <c r="C9445">
        <f t="shared" si="295"/>
        <v>10.949000358581543</v>
      </c>
      <c r="D9445" s="1">
        <v>8.5326160000000009</v>
      </c>
      <c r="E9445" s="1">
        <v>1.6699489999999999</v>
      </c>
    </row>
    <row r="9446" spans="1:5" x14ac:dyDescent="0.25">
      <c r="A9446" s="2">
        <v>43922.558626261576</v>
      </c>
      <c r="B9446">
        <f t="shared" si="294"/>
        <v>3794909065.309</v>
      </c>
      <c r="C9446">
        <f t="shared" si="295"/>
        <v>10.950000286102295</v>
      </c>
      <c r="D9446" s="1">
        <v>8.1751050000000003</v>
      </c>
      <c r="E9446" s="1">
        <v>1.6673709999999999</v>
      </c>
    </row>
    <row r="9447" spans="1:5" x14ac:dyDescent="0.25">
      <c r="A9447" s="2">
        <v>43922.558626273145</v>
      </c>
      <c r="B9447">
        <f t="shared" si="294"/>
        <v>3794909065.3099999</v>
      </c>
      <c r="C9447">
        <f t="shared" si="295"/>
        <v>10.951000213623047</v>
      </c>
      <c r="D9447" s="1">
        <v>8.3490289999999998</v>
      </c>
      <c r="E9447" s="1">
        <v>1.671238</v>
      </c>
    </row>
    <row r="9448" spans="1:5" x14ac:dyDescent="0.25">
      <c r="A9448" s="2">
        <v>43922.558626284721</v>
      </c>
      <c r="B9448">
        <f t="shared" si="294"/>
        <v>3794909065.3109999</v>
      </c>
      <c r="C9448">
        <f t="shared" si="295"/>
        <v>10.952000141143799</v>
      </c>
      <c r="D9448" s="1">
        <v>8.0688180000000003</v>
      </c>
      <c r="E9448" s="1">
        <v>1.673816</v>
      </c>
    </row>
    <row r="9449" spans="1:5" x14ac:dyDescent="0.25">
      <c r="A9449" s="2">
        <v>43922.558626296297</v>
      </c>
      <c r="B9449">
        <f t="shared" si="294"/>
        <v>3794909065.3120003</v>
      </c>
      <c r="C9449">
        <f t="shared" si="295"/>
        <v>10.953000545501709</v>
      </c>
      <c r="D9449" s="1">
        <v>8.0688180000000003</v>
      </c>
      <c r="E9449" s="1">
        <v>1.673171</v>
      </c>
    </row>
    <row r="9450" spans="1:5" x14ac:dyDescent="0.25">
      <c r="A9450" s="2">
        <v>43922.558626307873</v>
      </c>
      <c r="B9450">
        <f t="shared" si="294"/>
        <v>3794909065.3130002</v>
      </c>
      <c r="C9450">
        <f t="shared" si="295"/>
        <v>10.954000473022461</v>
      </c>
      <c r="D9450" s="1">
        <v>8.2234169999999995</v>
      </c>
      <c r="E9450" s="1">
        <v>1.6751050000000001</v>
      </c>
    </row>
    <row r="9451" spans="1:5" x14ac:dyDescent="0.25">
      <c r="A9451" s="2">
        <v>43922.558626319442</v>
      </c>
      <c r="B9451">
        <f t="shared" si="294"/>
        <v>3794909065.3139997</v>
      </c>
      <c r="C9451">
        <f t="shared" si="295"/>
        <v>10.954999923706055</v>
      </c>
      <c r="D9451" s="1">
        <v>7.7209690000000002</v>
      </c>
      <c r="E9451" s="1">
        <v>1.6789719999999999</v>
      </c>
    </row>
    <row r="9452" spans="1:5" x14ac:dyDescent="0.25">
      <c r="A9452" s="2">
        <v>43922.558626331018</v>
      </c>
      <c r="B9452">
        <f t="shared" si="294"/>
        <v>3794909065.3150001</v>
      </c>
      <c r="C9452">
        <f t="shared" si="295"/>
        <v>10.956000328063965</v>
      </c>
      <c r="D9452" s="1">
        <v>8.0881419999999995</v>
      </c>
      <c r="E9452" s="1">
        <v>1.680261</v>
      </c>
    </row>
    <row r="9453" spans="1:5" x14ac:dyDescent="0.25">
      <c r="A9453" s="2">
        <v>43922.558626342594</v>
      </c>
      <c r="B9453">
        <f t="shared" si="294"/>
        <v>3794909065.316</v>
      </c>
      <c r="C9453">
        <f t="shared" si="295"/>
        <v>10.957000255584717</v>
      </c>
      <c r="D9453" s="1">
        <v>7.7692810000000003</v>
      </c>
      <c r="E9453" s="1">
        <v>1.6828380000000001</v>
      </c>
    </row>
    <row r="9454" spans="1:5" x14ac:dyDescent="0.25">
      <c r="A9454" s="2">
        <v>43922.55862635417</v>
      </c>
      <c r="B9454">
        <f t="shared" si="294"/>
        <v>3794909065.3170004</v>
      </c>
      <c r="C9454">
        <f t="shared" si="295"/>
        <v>10.958000659942627</v>
      </c>
      <c r="D9454" s="1">
        <v>7.6919810000000002</v>
      </c>
      <c r="E9454" s="1">
        <v>1.6867049999999999</v>
      </c>
    </row>
    <row r="9455" spans="1:5" x14ac:dyDescent="0.25">
      <c r="A9455" s="2">
        <v>43922.558626365739</v>
      </c>
      <c r="B9455">
        <f t="shared" si="294"/>
        <v>3794909065.3179998</v>
      </c>
      <c r="C9455">
        <f t="shared" si="295"/>
        <v>10.959000110626221</v>
      </c>
      <c r="D9455" s="1">
        <v>7.7499560000000001</v>
      </c>
      <c r="E9455" s="1">
        <v>1.687994</v>
      </c>
    </row>
    <row r="9456" spans="1:5" x14ac:dyDescent="0.25">
      <c r="A9456" s="2">
        <v>43922.558626377315</v>
      </c>
      <c r="B9456">
        <f t="shared" si="294"/>
        <v>3794909065.3189998</v>
      </c>
      <c r="C9456">
        <f t="shared" si="295"/>
        <v>10.960000038146973</v>
      </c>
      <c r="D9456" s="1">
        <v>7.537382</v>
      </c>
      <c r="E9456" s="1">
        <v>1.6925060000000001</v>
      </c>
    </row>
    <row r="9457" spans="1:5" x14ac:dyDescent="0.25">
      <c r="A9457" s="2">
        <v>43922.558626388891</v>
      </c>
      <c r="B9457">
        <f t="shared" si="294"/>
        <v>3794909065.3200002</v>
      </c>
      <c r="C9457">
        <f t="shared" si="295"/>
        <v>10.961000442504883</v>
      </c>
      <c r="D9457" s="1">
        <v>7.7692810000000003</v>
      </c>
      <c r="E9457" s="1">
        <v>1.688639</v>
      </c>
    </row>
    <row r="9458" spans="1:5" x14ac:dyDescent="0.25">
      <c r="A9458" s="2">
        <v>43922.55862640046</v>
      </c>
      <c r="B9458">
        <f t="shared" si="294"/>
        <v>3794909065.3209996</v>
      </c>
      <c r="C9458">
        <f t="shared" si="295"/>
        <v>10.961999893188477</v>
      </c>
      <c r="D9458" s="1">
        <v>7.5083950000000002</v>
      </c>
      <c r="E9458" s="1">
        <v>1.6925060000000001</v>
      </c>
    </row>
    <row r="9459" spans="1:5" x14ac:dyDescent="0.25">
      <c r="A9459" s="2">
        <v>43922.558626412036</v>
      </c>
      <c r="B9459">
        <f t="shared" si="294"/>
        <v>3794909065.322</v>
      </c>
      <c r="C9459">
        <f t="shared" si="295"/>
        <v>10.963000297546387</v>
      </c>
      <c r="D9459" s="1">
        <v>7.4987320000000004</v>
      </c>
      <c r="E9459" s="1">
        <v>1.697662</v>
      </c>
    </row>
    <row r="9460" spans="1:5" x14ac:dyDescent="0.25">
      <c r="A9460" s="2">
        <v>43922.558626423612</v>
      </c>
      <c r="B9460">
        <f t="shared" si="294"/>
        <v>3794909065.323</v>
      </c>
      <c r="C9460">
        <f t="shared" si="295"/>
        <v>10.964000225067139</v>
      </c>
      <c r="D9460" s="1">
        <v>7.3924450000000004</v>
      </c>
      <c r="E9460" s="1">
        <v>1.6983060000000001</v>
      </c>
    </row>
    <row r="9461" spans="1:5" x14ac:dyDescent="0.25">
      <c r="A9461" s="2">
        <v>43922.558626435188</v>
      </c>
      <c r="B9461">
        <f t="shared" si="294"/>
        <v>3794909065.3240004</v>
      </c>
      <c r="C9461">
        <f t="shared" si="295"/>
        <v>10.965000629425049</v>
      </c>
      <c r="D9461" s="1">
        <v>7.3151450000000002</v>
      </c>
      <c r="E9461" s="1">
        <v>1.7028179999999999</v>
      </c>
    </row>
    <row r="9462" spans="1:5" x14ac:dyDescent="0.25">
      <c r="A9462" s="2">
        <v>43922.558626446757</v>
      </c>
      <c r="B9462">
        <f t="shared" si="294"/>
        <v>3794909065.3249998</v>
      </c>
      <c r="C9462">
        <f t="shared" si="295"/>
        <v>10.966000080108643</v>
      </c>
      <c r="D9462" s="1">
        <v>7.324808</v>
      </c>
      <c r="E9462" s="1">
        <v>1.703462</v>
      </c>
    </row>
    <row r="9463" spans="1:5" x14ac:dyDescent="0.25">
      <c r="A9463" s="2">
        <v>43922.558626458333</v>
      </c>
      <c r="B9463">
        <f t="shared" si="294"/>
        <v>3794909065.3259997</v>
      </c>
      <c r="C9463">
        <f t="shared" si="295"/>
        <v>10.967000007629395</v>
      </c>
      <c r="D9463" s="1">
        <v>7.2088580000000002</v>
      </c>
      <c r="E9463" s="1">
        <v>1.704107</v>
      </c>
    </row>
    <row r="9464" spans="1:5" x14ac:dyDescent="0.25">
      <c r="A9464" s="2">
        <v>43922.558626469909</v>
      </c>
      <c r="B9464">
        <f t="shared" si="294"/>
        <v>3794909065.3270001</v>
      </c>
      <c r="C9464">
        <f t="shared" si="295"/>
        <v>10.968000411987305</v>
      </c>
      <c r="D9464" s="1">
        <v>7.1315580000000001</v>
      </c>
      <c r="E9464" s="1">
        <v>1.709263</v>
      </c>
    </row>
    <row r="9465" spans="1:5" x14ac:dyDescent="0.25">
      <c r="A9465" s="2">
        <v>43922.558626481485</v>
      </c>
      <c r="B9465">
        <f t="shared" si="294"/>
        <v>3794909065.3280001</v>
      </c>
      <c r="C9465">
        <f t="shared" si="295"/>
        <v>10.969000339508057</v>
      </c>
      <c r="D9465" s="1">
        <v>7.1991959999999997</v>
      </c>
      <c r="E9465" s="1">
        <v>1.708618</v>
      </c>
    </row>
    <row r="9466" spans="1:5" x14ac:dyDescent="0.25">
      <c r="A9466" s="2">
        <v>43922.558626493053</v>
      </c>
      <c r="B9466">
        <f t="shared" si="294"/>
        <v>3794909065.329</v>
      </c>
      <c r="C9466">
        <f t="shared" si="295"/>
        <v>10.970000267028809</v>
      </c>
      <c r="D9466" s="1">
        <v>6.7837100000000001</v>
      </c>
      <c r="E9466" s="1">
        <v>1.7008840000000001</v>
      </c>
    </row>
    <row r="9467" spans="1:5" x14ac:dyDescent="0.25">
      <c r="A9467" s="2">
        <v>43922.55862650463</v>
      </c>
      <c r="B9467">
        <f t="shared" si="294"/>
        <v>3794909065.3299999</v>
      </c>
      <c r="C9467">
        <f t="shared" si="295"/>
        <v>10.971000194549561</v>
      </c>
      <c r="D9467" s="1">
        <v>7.0542590000000001</v>
      </c>
      <c r="E9467" s="1">
        <v>1.7169970000000001</v>
      </c>
    </row>
    <row r="9468" spans="1:5" x14ac:dyDescent="0.25">
      <c r="A9468" s="2">
        <v>43922.558626516206</v>
      </c>
      <c r="B9468">
        <f t="shared" si="294"/>
        <v>3794909065.3310003</v>
      </c>
      <c r="C9468">
        <f t="shared" si="295"/>
        <v>10.972000598907471</v>
      </c>
      <c r="D9468" s="1">
        <v>6.9383090000000003</v>
      </c>
      <c r="E9468" s="1">
        <v>1.7195750000000001</v>
      </c>
    </row>
    <row r="9469" spans="1:5" x14ac:dyDescent="0.25">
      <c r="A9469" s="2">
        <v>43922.558626527774</v>
      </c>
      <c r="B9469">
        <f t="shared" si="294"/>
        <v>3794909065.3319998</v>
      </c>
      <c r="C9469">
        <f t="shared" si="295"/>
        <v>10.973000049591064</v>
      </c>
      <c r="D9469" s="1">
        <v>6.7353969999999999</v>
      </c>
      <c r="E9469" s="1">
        <v>1.717641</v>
      </c>
    </row>
    <row r="9470" spans="1:5" x14ac:dyDescent="0.25">
      <c r="A9470" s="2">
        <v>43922.55862653935</v>
      </c>
      <c r="B9470">
        <f t="shared" si="294"/>
        <v>3794909065.3329997</v>
      </c>
      <c r="C9470">
        <f t="shared" si="295"/>
        <v>10.973999977111816</v>
      </c>
      <c r="D9470" s="1">
        <v>6.677422</v>
      </c>
      <c r="E9470" s="1">
        <v>1.7189300000000001</v>
      </c>
    </row>
    <row r="9471" spans="1:5" x14ac:dyDescent="0.25">
      <c r="A9471" s="2">
        <v>43922.558626550926</v>
      </c>
      <c r="B9471">
        <f t="shared" si="294"/>
        <v>3794909065.3340001</v>
      </c>
      <c r="C9471">
        <f t="shared" si="295"/>
        <v>10.975000381469727</v>
      </c>
      <c r="D9471" s="1">
        <v>6.70641</v>
      </c>
      <c r="E9471" s="1">
        <v>1.7253750000000001</v>
      </c>
    </row>
    <row r="9472" spans="1:5" x14ac:dyDescent="0.25">
      <c r="A9472" s="2">
        <v>43922.558626562502</v>
      </c>
      <c r="B9472">
        <f t="shared" si="294"/>
        <v>3794909065.335</v>
      </c>
      <c r="C9472">
        <f t="shared" si="295"/>
        <v>10.976000308990479</v>
      </c>
      <c r="D9472" s="1">
        <v>6.5807979999999997</v>
      </c>
      <c r="E9472" s="1">
        <v>1.724731</v>
      </c>
    </row>
    <row r="9473" spans="1:5" x14ac:dyDescent="0.25">
      <c r="A9473" s="2">
        <v>43922.558626574071</v>
      </c>
      <c r="B9473">
        <f t="shared" si="294"/>
        <v>3794909065.336</v>
      </c>
      <c r="C9473">
        <f t="shared" si="295"/>
        <v>10.97700023651123</v>
      </c>
      <c r="D9473" s="1">
        <v>6.70641</v>
      </c>
      <c r="E9473" s="1">
        <v>1.726664</v>
      </c>
    </row>
    <row r="9474" spans="1:5" x14ac:dyDescent="0.25">
      <c r="A9474" s="2">
        <v>43922.558626585647</v>
      </c>
      <c r="B9474">
        <f t="shared" ref="B9474:B9537" si="296">A9474*86400</f>
        <v>3794909065.3369999</v>
      </c>
      <c r="C9474">
        <f t="shared" ref="C9474:C9537" si="297">B9474-$B$1</f>
        <v>10.978000164031982</v>
      </c>
      <c r="D9474" s="1">
        <v>6.5228229999999998</v>
      </c>
      <c r="E9474" s="1">
        <v>1.7292419999999999</v>
      </c>
    </row>
    <row r="9475" spans="1:5" x14ac:dyDescent="0.25">
      <c r="A9475" s="2">
        <v>43922.558626597223</v>
      </c>
      <c r="B9475">
        <f t="shared" si="296"/>
        <v>3794909065.3380003</v>
      </c>
      <c r="C9475">
        <f t="shared" si="297"/>
        <v>10.979000568389893</v>
      </c>
      <c r="D9475" s="1">
        <v>6.4841730000000002</v>
      </c>
      <c r="E9475" s="1">
        <v>1.7318199999999999</v>
      </c>
    </row>
    <row r="9476" spans="1:5" x14ac:dyDescent="0.25">
      <c r="A9476" s="2">
        <v>43922.558626608799</v>
      </c>
      <c r="B9476">
        <f t="shared" si="296"/>
        <v>3794909065.3390002</v>
      </c>
      <c r="C9476">
        <f t="shared" si="297"/>
        <v>10.980000495910645</v>
      </c>
      <c r="D9476" s="1">
        <v>6.5131610000000002</v>
      </c>
      <c r="E9476" s="1">
        <v>1.7401990000000001</v>
      </c>
    </row>
    <row r="9477" spans="1:5" x14ac:dyDescent="0.25">
      <c r="A9477" s="2">
        <v>43922.558626620368</v>
      </c>
      <c r="B9477">
        <f t="shared" si="296"/>
        <v>3794909065.3399997</v>
      </c>
      <c r="C9477">
        <f t="shared" si="297"/>
        <v>10.980999946594238</v>
      </c>
      <c r="D9477" s="1">
        <v>6.406873</v>
      </c>
      <c r="E9477" s="1">
        <v>1.7350429999999999</v>
      </c>
    </row>
    <row r="9478" spans="1:5" x14ac:dyDescent="0.25">
      <c r="A9478" s="2">
        <v>43922.558626631944</v>
      </c>
      <c r="B9478">
        <f t="shared" si="296"/>
        <v>3794909065.3410001</v>
      </c>
      <c r="C9478">
        <f t="shared" si="297"/>
        <v>10.982000350952148</v>
      </c>
      <c r="D9478" s="1">
        <v>6.3972110000000004</v>
      </c>
      <c r="E9478" s="1">
        <v>1.7414879999999999</v>
      </c>
    </row>
    <row r="9479" spans="1:5" x14ac:dyDescent="0.25">
      <c r="A9479" s="2">
        <v>43922.55862664352</v>
      </c>
      <c r="B9479">
        <f t="shared" si="296"/>
        <v>3794909065.342</v>
      </c>
      <c r="C9479">
        <f t="shared" si="297"/>
        <v>10.9830002784729</v>
      </c>
      <c r="D9479" s="1">
        <v>6.2426120000000003</v>
      </c>
      <c r="E9479" s="1">
        <v>1.7440659999999999</v>
      </c>
    </row>
    <row r="9480" spans="1:5" x14ac:dyDescent="0.25">
      <c r="A9480" s="2">
        <v>43922.558626655089</v>
      </c>
      <c r="B9480">
        <f t="shared" si="296"/>
        <v>3794909065.3429995</v>
      </c>
      <c r="C9480">
        <f t="shared" si="297"/>
        <v>10.983999729156494</v>
      </c>
      <c r="D9480" s="1">
        <v>6.2426120000000003</v>
      </c>
      <c r="E9480" s="1">
        <v>1.7382649999999999</v>
      </c>
    </row>
    <row r="9481" spans="1:5" x14ac:dyDescent="0.25">
      <c r="A9481" s="2">
        <v>43922.558626666665</v>
      </c>
      <c r="B9481">
        <f t="shared" si="296"/>
        <v>3794909065.3439999</v>
      </c>
      <c r="C9481">
        <f t="shared" si="297"/>
        <v>10.985000133514404</v>
      </c>
      <c r="D9481" s="1">
        <v>6.2039619999999998</v>
      </c>
      <c r="E9481" s="1">
        <v>1.7434210000000001</v>
      </c>
    </row>
    <row r="9482" spans="1:5" x14ac:dyDescent="0.25">
      <c r="A9482" s="2">
        <v>43922.558626678241</v>
      </c>
      <c r="B9482">
        <f t="shared" si="296"/>
        <v>3794909065.3450003</v>
      </c>
      <c r="C9482">
        <f t="shared" si="297"/>
        <v>10.986000537872314</v>
      </c>
      <c r="D9482" s="1">
        <v>6.0493620000000004</v>
      </c>
      <c r="E9482" s="1">
        <v>1.7498659999999999</v>
      </c>
    </row>
    <row r="9483" spans="1:5" x14ac:dyDescent="0.25">
      <c r="A9483" s="2">
        <v>43922.558626689817</v>
      </c>
      <c r="B9483">
        <f t="shared" si="296"/>
        <v>3794909065.3460002</v>
      </c>
      <c r="C9483">
        <f t="shared" si="297"/>
        <v>10.987000465393066</v>
      </c>
      <c r="D9483" s="1">
        <v>6.0493620000000004</v>
      </c>
      <c r="E9483" s="1">
        <v>1.7517990000000001</v>
      </c>
    </row>
    <row r="9484" spans="1:5" x14ac:dyDescent="0.25">
      <c r="A9484" s="2">
        <v>43922.558626701386</v>
      </c>
      <c r="B9484">
        <f t="shared" si="296"/>
        <v>3794909065.3469996</v>
      </c>
      <c r="C9484">
        <f t="shared" si="297"/>
        <v>10.98799991607666</v>
      </c>
      <c r="D9484" s="1">
        <v>5.9913869999999996</v>
      </c>
      <c r="E9484" s="1">
        <v>1.7556659999999999</v>
      </c>
    </row>
    <row r="9485" spans="1:5" x14ac:dyDescent="0.25">
      <c r="A9485" s="2">
        <v>43922.558626712962</v>
      </c>
      <c r="B9485">
        <f t="shared" si="296"/>
        <v>3794909065.348</v>
      </c>
      <c r="C9485">
        <f t="shared" si="297"/>
        <v>10.98900032043457</v>
      </c>
      <c r="D9485" s="1">
        <v>5.9720620000000002</v>
      </c>
      <c r="E9485" s="1">
        <v>1.7556659999999999</v>
      </c>
    </row>
    <row r="9486" spans="1:5" x14ac:dyDescent="0.25">
      <c r="A9486" s="2">
        <v>43922.558626724538</v>
      </c>
      <c r="B9486">
        <f t="shared" si="296"/>
        <v>3794909065.349</v>
      </c>
      <c r="C9486">
        <f t="shared" si="297"/>
        <v>10.990000247955322</v>
      </c>
      <c r="D9486" s="1">
        <v>5.9527380000000001</v>
      </c>
      <c r="E9486" s="1">
        <v>1.7556659999999999</v>
      </c>
    </row>
    <row r="9487" spans="1:5" x14ac:dyDescent="0.25">
      <c r="A9487" s="2">
        <v>43922.558626736114</v>
      </c>
      <c r="B9487">
        <f t="shared" si="296"/>
        <v>3794909065.3500004</v>
      </c>
      <c r="C9487">
        <f t="shared" si="297"/>
        <v>10.991000652313232</v>
      </c>
      <c r="D9487" s="1">
        <v>5.6628639999999999</v>
      </c>
      <c r="E9487" s="1">
        <v>1.762756</v>
      </c>
    </row>
    <row r="9488" spans="1:5" x14ac:dyDescent="0.25">
      <c r="A9488" s="2">
        <v>43922.558626747683</v>
      </c>
      <c r="B9488">
        <f t="shared" si="296"/>
        <v>3794909065.3509998</v>
      </c>
      <c r="C9488">
        <f t="shared" si="297"/>
        <v>10.992000102996826</v>
      </c>
      <c r="D9488" s="1">
        <v>5.8271249999999997</v>
      </c>
      <c r="E9488" s="1">
        <v>1.764689</v>
      </c>
    </row>
    <row r="9489" spans="1:5" x14ac:dyDescent="0.25">
      <c r="A9489" s="2">
        <v>43922.558626759259</v>
      </c>
      <c r="B9489">
        <f t="shared" si="296"/>
        <v>3794909065.3519998</v>
      </c>
      <c r="C9489">
        <f t="shared" si="297"/>
        <v>10.993000030517578</v>
      </c>
      <c r="D9489" s="1">
        <v>5.6532010000000001</v>
      </c>
      <c r="E9489" s="1">
        <v>1.762756</v>
      </c>
    </row>
    <row r="9490" spans="1:5" x14ac:dyDescent="0.25">
      <c r="A9490" s="2">
        <v>43922.558626770835</v>
      </c>
      <c r="B9490">
        <f t="shared" si="296"/>
        <v>3794909065.3530002</v>
      </c>
      <c r="C9490">
        <f t="shared" si="297"/>
        <v>10.994000434875488</v>
      </c>
      <c r="D9490" s="1">
        <v>5.7015130000000003</v>
      </c>
      <c r="E9490" s="1">
        <v>1.765978</v>
      </c>
    </row>
    <row r="9491" spans="1:5" x14ac:dyDescent="0.25">
      <c r="A9491" s="2">
        <v>43922.558626782411</v>
      </c>
      <c r="B9491">
        <f t="shared" si="296"/>
        <v>3794909065.3540001</v>
      </c>
      <c r="C9491">
        <f t="shared" si="297"/>
        <v>10.99500036239624</v>
      </c>
      <c r="D9491" s="1">
        <v>5.7208379999999996</v>
      </c>
      <c r="E9491" s="1">
        <v>1.771134</v>
      </c>
    </row>
    <row r="9492" spans="1:5" x14ac:dyDescent="0.25">
      <c r="A9492" s="2">
        <v>43922.55862679398</v>
      </c>
      <c r="B9492">
        <f t="shared" si="296"/>
        <v>3794909065.355</v>
      </c>
      <c r="C9492">
        <f t="shared" si="297"/>
        <v>10.996000289916992</v>
      </c>
      <c r="D9492" s="1">
        <v>5.469614</v>
      </c>
      <c r="E9492" s="1">
        <v>1.7672669999999999</v>
      </c>
    </row>
    <row r="9493" spans="1:5" x14ac:dyDescent="0.25">
      <c r="A9493" s="2">
        <v>43922.558626805556</v>
      </c>
      <c r="B9493">
        <f t="shared" si="296"/>
        <v>3794909065.3559999</v>
      </c>
      <c r="C9493">
        <f t="shared" si="297"/>
        <v>10.997000217437744</v>
      </c>
      <c r="D9493" s="1">
        <v>5.498602</v>
      </c>
      <c r="E9493" s="1">
        <v>1.771779</v>
      </c>
    </row>
    <row r="9494" spans="1:5" x14ac:dyDescent="0.25">
      <c r="A9494" s="2">
        <v>43922.558626817132</v>
      </c>
      <c r="B9494">
        <f t="shared" si="296"/>
        <v>3794909065.3570004</v>
      </c>
      <c r="C9494">
        <f t="shared" si="297"/>
        <v>10.998000621795654</v>
      </c>
      <c r="D9494" s="1">
        <v>5.4889390000000002</v>
      </c>
      <c r="E9494" s="1">
        <v>1.7762899999999999</v>
      </c>
    </row>
    <row r="9495" spans="1:5" x14ac:dyDescent="0.25">
      <c r="A9495" s="2">
        <v>43922.558626828701</v>
      </c>
      <c r="B9495">
        <f t="shared" si="296"/>
        <v>3794909065.3579998</v>
      </c>
      <c r="C9495">
        <f t="shared" si="297"/>
        <v>10.999000072479248</v>
      </c>
      <c r="D9495" s="1">
        <v>5.3536650000000003</v>
      </c>
      <c r="E9495" s="1">
        <v>1.778224</v>
      </c>
    </row>
    <row r="9496" spans="1:5" x14ac:dyDescent="0.25">
      <c r="A9496" s="2">
        <v>43922.558626840277</v>
      </c>
      <c r="B9496">
        <f t="shared" si="296"/>
        <v>3794909065.3589997</v>
      </c>
      <c r="C9496">
        <f t="shared" si="297"/>
        <v>11</v>
      </c>
      <c r="D9496" s="1">
        <v>5.392315</v>
      </c>
      <c r="E9496" s="1">
        <v>1.7853129999999999</v>
      </c>
    </row>
    <row r="9497" spans="1:5" x14ac:dyDescent="0.25">
      <c r="A9497" s="2">
        <v>43922.558626851853</v>
      </c>
      <c r="B9497">
        <f t="shared" si="296"/>
        <v>3794909065.3600001</v>
      </c>
      <c r="C9497">
        <f t="shared" si="297"/>
        <v>11.00100040435791</v>
      </c>
      <c r="D9497" s="1">
        <v>5.2570399999999999</v>
      </c>
      <c r="E9497" s="1">
        <v>1.782735</v>
      </c>
    </row>
    <row r="9498" spans="1:5" x14ac:dyDescent="0.25">
      <c r="A9498" s="2">
        <v>43922.558626863429</v>
      </c>
      <c r="B9498">
        <f t="shared" si="296"/>
        <v>3794909065.3610001</v>
      </c>
      <c r="C9498">
        <f t="shared" si="297"/>
        <v>11.002000331878662</v>
      </c>
      <c r="D9498" s="1">
        <v>5.1217649999999999</v>
      </c>
      <c r="E9498" s="1">
        <v>1.7853129999999999</v>
      </c>
    </row>
    <row r="9499" spans="1:5" x14ac:dyDescent="0.25">
      <c r="A9499" s="2">
        <v>43922.558626874998</v>
      </c>
      <c r="B9499">
        <f t="shared" si="296"/>
        <v>3794909065.362</v>
      </c>
      <c r="C9499">
        <f t="shared" si="297"/>
        <v>11.003000259399414</v>
      </c>
      <c r="D9499" s="1">
        <v>5.2280530000000001</v>
      </c>
      <c r="E9499" s="1">
        <v>1.7885359999999999</v>
      </c>
    </row>
    <row r="9500" spans="1:5" x14ac:dyDescent="0.25">
      <c r="A9500" s="2">
        <v>43922.558626886574</v>
      </c>
      <c r="B9500">
        <f t="shared" si="296"/>
        <v>3794909065.3629999</v>
      </c>
      <c r="C9500">
        <f t="shared" si="297"/>
        <v>11.004000186920166</v>
      </c>
      <c r="D9500" s="1">
        <v>5.0251409999999996</v>
      </c>
      <c r="E9500" s="1">
        <v>1.7853129999999999</v>
      </c>
    </row>
    <row r="9501" spans="1:5" x14ac:dyDescent="0.25">
      <c r="A9501" s="2">
        <v>43922.55862689815</v>
      </c>
      <c r="B9501">
        <f t="shared" si="296"/>
        <v>3794909065.3640003</v>
      </c>
      <c r="C9501">
        <f t="shared" si="297"/>
        <v>11.005000591278076</v>
      </c>
      <c r="D9501" s="1">
        <v>5.1797399999999998</v>
      </c>
      <c r="E9501" s="1">
        <v>1.7904690000000001</v>
      </c>
    </row>
    <row r="9502" spans="1:5" x14ac:dyDescent="0.25">
      <c r="A9502" s="2">
        <v>43922.558626909726</v>
      </c>
      <c r="B9502">
        <f t="shared" si="296"/>
        <v>3794909065.3650002</v>
      </c>
      <c r="C9502">
        <f t="shared" si="297"/>
        <v>11.006000518798828</v>
      </c>
      <c r="D9502" s="1">
        <v>5.0541280000000004</v>
      </c>
      <c r="E9502" s="1">
        <v>1.7936920000000001</v>
      </c>
    </row>
    <row r="9503" spans="1:5" x14ac:dyDescent="0.25">
      <c r="A9503" s="2">
        <v>43922.558626921294</v>
      </c>
      <c r="B9503">
        <f t="shared" si="296"/>
        <v>3794909065.3659997</v>
      </c>
      <c r="C9503">
        <f t="shared" si="297"/>
        <v>11.006999969482422</v>
      </c>
      <c r="D9503" s="1">
        <v>4.9671659999999997</v>
      </c>
      <c r="E9503" s="1">
        <v>1.7943359999999999</v>
      </c>
    </row>
    <row r="9504" spans="1:5" x14ac:dyDescent="0.25">
      <c r="A9504" s="2">
        <v>43922.558626932871</v>
      </c>
      <c r="B9504">
        <f t="shared" si="296"/>
        <v>3794909065.3670001</v>
      </c>
      <c r="C9504">
        <f t="shared" si="297"/>
        <v>11.008000373840332</v>
      </c>
      <c r="D9504" s="1">
        <v>5.0251409999999996</v>
      </c>
      <c r="E9504" s="1">
        <v>1.7949809999999999</v>
      </c>
    </row>
    <row r="9505" spans="1:5" x14ac:dyDescent="0.25">
      <c r="A9505" s="2">
        <v>43922.558626944447</v>
      </c>
      <c r="B9505">
        <f t="shared" si="296"/>
        <v>3794909065.368</v>
      </c>
      <c r="C9505">
        <f t="shared" si="297"/>
        <v>11.009000301361084</v>
      </c>
      <c r="D9505" s="1">
        <v>4.9188539999999996</v>
      </c>
      <c r="E9505" s="1">
        <v>1.79627</v>
      </c>
    </row>
    <row r="9506" spans="1:5" x14ac:dyDescent="0.25">
      <c r="A9506" s="2">
        <v>43922.558626956015</v>
      </c>
      <c r="B9506">
        <f t="shared" si="296"/>
        <v>3794909065.369</v>
      </c>
      <c r="C9506">
        <f t="shared" si="297"/>
        <v>11.010000228881836</v>
      </c>
      <c r="D9506" s="1">
        <v>4.851216</v>
      </c>
      <c r="E9506" s="1">
        <v>1.7994920000000001</v>
      </c>
    </row>
    <row r="9507" spans="1:5" x14ac:dyDescent="0.25">
      <c r="A9507" s="2">
        <v>43922.558626967591</v>
      </c>
      <c r="B9507">
        <f t="shared" si="296"/>
        <v>3794909065.3699999</v>
      </c>
      <c r="C9507">
        <f t="shared" si="297"/>
        <v>11.011000156402588</v>
      </c>
      <c r="D9507" s="1">
        <v>4.8222290000000001</v>
      </c>
      <c r="E9507" s="1">
        <v>1.804648</v>
      </c>
    </row>
    <row r="9508" spans="1:5" x14ac:dyDescent="0.25">
      <c r="A9508" s="2">
        <v>43922.558626979167</v>
      </c>
      <c r="B9508">
        <f t="shared" si="296"/>
        <v>3794909065.3710003</v>
      </c>
      <c r="C9508">
        <f t="shared" si="297"/>
        <v>11.012000560760498</v>
      </c>
      <c r="D9508" s="1">
        <v>4.6386419999999999</v>
      </c>
      <c r="E9508" s="1">
        <v>1.8033589999999999</v>
      </c>
    </row>
    <row r="9509" spans="1:5" x14ac:dyDescent="0.25">
      <c r="A9509" s="2">
        <v>43922.558626990744</v>
      </c>
      <c r="B9509">
        <f t="shared" si="296"/>
        <v>3794909065.3720002</v>
      </c>
      <c r="C9509">
        <f t="shared" si="297"/>
        <v>11.01300048828125</v>
      </c>
      <c r="D9509" s="1">
        <v>4.7352670000000003</v>
      </c>
      <c r="E9509" s="1">
        <v>1.804648</v>
      </c>
    </row>
    <row r="9510" spans="1:5" x14ac:dyDescent="0.25">
      <c r="A9510" s="2">
        <v>43922.558627002312</v>
      </c>
      <c r="B9510">
        <f t="shared" si="296"/>
        <v>3794909065.3729997</v>
      </c>
      <c r="C9510">
        <f t="shared" si="297"/>
        <v>11.013999938964844</v>
      </c>
      <c r="D9510" s="1">
        <v>4.6193169999999997</v>
      </c>
      <c r="E9510" s="1">
        <v>1.8059369999999999</v>
      </c>
    </row>
    <row r="9511" spans="1:5" x14ac:dyDescent="0.25">
      <c r="A9511" s="2">
        <v>43922.558627013888</v>
      </c>
      <c r="B9511">
        <f t="shared" si="296"/>
        <v>3794909065.3740001</v>
      </c>
      <c r="C9511">
        <f t="shared" si="297"/>
        <v>11.015000343322754</v>
      </c>
      <c r="D9511" s="1">
        <v>4.7062790000000003</v>
      </c>
      <c r="E9511" s="1">
        <v>1.810449</v>
      </c>
    </row>
    <row r="9512" spans="1:5" x14ac:dyDescent="0.25">
      <c r="A9512" s="2">
        <v>43922.558627025464</v>
      </c>
      <c r="B9512">
        <f t="shared" si="296"/>
        <v>3794909065.375</v>
      </c>
      <c r="C9512">
        <f t="shared" si="297"/>
        <v>11.016000270843506</v>
      </c>
      <c r="D9512" s="1">
        <v>4.6483049999999997</v>
      </c>
      <c r="E9512" s="1">
        <v>1.8085150000000001</v>
      </c>
    </row>
    <row r="9513" spans="1:5" x14ac:dyDescent="0.25">
      <c r="A9513" s="2">
        <v>43922.55862703704</v>
      </c>
      <c r="B9513">
        <f t="shared" si="296"/>
        <v>3794909065.3760004</v>
      </c>
      <c r="C9513">
        <f t="shared" si="297"/>
        <v>11.017000675201416</v>
      </c>
      <c r="D9513" s="1">
        <v>4.3391060000000001</v>
      </c>
      <c r="E9513" s="1">
        <v>1.809804</v>
      </c>
    </row>
    <row r="9514" spans="1:5" x14ac:dyDescent="0.25">
      <c r="A9514" s="2">
        <v>43922.558627048609</v>
      </c>
      <c r="B9514">
        <f t="shared" si="296"/>
        <v>3794909065.3769999</v>
      </c>
      <c r="C9514">
        <f t="shared" si="297"/>
        <v>11.01800012588501</v>
      </c>
      <c r="D9514" s="1">
        <v>4.4550549999999998</v>
      </c>
      <c r="E9514" s="1">
        <v>1.816249</v>
      </c>
    </row>
    <row r="9515" spans="1:5" x14ac:dyDescent="0.25">
      <c r="A9515" s="2">
        <v>43922.558627060185</v>
      </c>
      <c r="B9515">
        <f t="shared" si="296"/>
        <v>3794909065.3779998</v>
      </c>
      <c r="C9515">
        <f t="shared" si="297"/>
        <v>11.019000053405762</v>
      </c>
      <c r="D9515" s="1">
        <v>4.368093</v>
      </c>
      <c r="E9515" s="1">
        <v>1.8149599999999999</v>
      </c>
    </row>
    <row r="9516" spans="1:5" x14ac:dyDescent="0.25">
      <c r="A9516" s="2">
        <v>43922.558627071761</v>
      </c>
      <c r="B9516">
        <f t="shared" si="296"/>
        <v>3794909065.3790002</v>
      </c>
      <c r="C9516">
        <f t="shared" si="297"/>
        <v>11.020000457763672</v>
      </c>
      <c r="D9516" s="1">
        <v>4.3197809999999999</v>
      </c>
      <c r="E9516" s="1">
        <v>1.8175380000000001</v>
      </c>
    </row>
    <row r="9517" spans="1:5" x14ac:dyDescent="0.25">
      <c r="A9517" s="2">
        <v>43922.55862708333</v>
      </c>
      <c r="B9517">
        <f t="shared" si="296"/>
        <v>3794909065.3799996</v>
      </c>
      <c r="C9517">
        <f t="shared" si="297"/>
        <v>11.020999908447266</v>
      </c>
      <c r="D9517" s="1">
        <v>4.368093</v>
      </c>
      <c r="E9517" s="1">
        <v>1.8201160000000001</v>
      </c>
    </row>
    <row r="9518" spans="1:5" x14ac:dyDescent="0.25">
      <c r="A9518" s="2">
        <v>43922.558627094906</v>
      </c>
      <c r="B9518">
        <f t="shared" si="296"/>
        <v>3794909065.381</v>
      </c>
      <c r="C9518">
        <f t="shared" si="297"/>
        <v>11.022000312805176</v>
      </c>
      <c r="D9518" s="1">
        <v>4.2714679999999996</v>
      </c>
      <c r="E9518" s="1">
        <v>1.8194710000000001</v>
      </c>
    </row>
    <row r="9519" spans="1:5" x14ac:dyDescent="0.25">
      <c r="A9519" s="2">
        <v>43922.558627106482</v>
      </c>
      <c r="B9519">
        <f t="shared" si="296"/>
        <v>3794909065.382</v>
      </c>
      <c r="C9519">
        <f t="shared" si="297"/>
        <v>11.023000240325928</v>
      </c>
      <c r="D9519" s="1">
        <v>4.368093</v>
      </c>
      <c r="E9519" s="1">
        <v>1.8233379999999999</v>
      </c>
    </row>
    <row r="9520" spans="1:5" x14ac:dyDescent="0.25">
      <c r="A9520" s="2">
        <v>43922.558627118058</v>
      </c>
      <c r="B9520">
        <f t="shared" si="296"/>
        <v>3794909065.3830004</v>
      </c>
      <c r="C9520">
        <f t="shared" si="297"/>
        <v>11.024000644683838</v>
      </c>
      <c r="D9520" s="1">
        <v>4.1458560000000002</v>
      </c>
      <c r="E9520" s="1">
        <v>1.8233379999999999</v>
      </c>
    </row>
    <row r="9521" spans="1:5" x14ac:dyDescent="0.25">
      <c r="A9521" s="2">
        <v>43922.558627129627</v>
      </c>
      <c r="B9521">
        <f t="shared" si="296"/>
        <v>3794909065.3839998</v>
      </c>
      <c r="C9521">
        <f t="shared" si="297"/>
        <v>11.025000095367432</v>
      </c>
      <c r="D9521" s="1">
        <v>4.0975440000000001</v>
      </c>
      <c r="E9521" s="1">
        <v>1.824627</v>
      </c>
    </row>
    <row r="9522" spans="1:5" x14ac:dyDescent="0.25">
      <c r="A9522" s="2">
        <v>43922.558627141203</v>
      </c>
      <c r="B9522">
        <f t="shared" si="296"/>
        <v>3794909065.3849998</v>
      </c>
      <c r="C9522">
        <f t="shared" si="297"/>
        <v>11.026000022888184</v>
      </c>
      <c r="D9522" s="1">
        <v>4.1941689999999996</v>
      </c>
      <c r="E9522" s="1">
        <v>1.827205</v>
      </c>
    </row>
    <row r="9523" spans="1:5" x14ac:dyDescent="0.25">
      <c r="A9523" s="2">
        <v>43922.558627152779</v>
      </c>
      <c r="B9523">
        <f t="shared" si="296"/>
        <v>3794909065.3860002</v>
      </c>
      <c r="C9523">
        <f t="shared" si="297"/>
        <v>11.027000427246094</v>
      </c>
      <c r="D9523" s="1">
        <v>4.0009189999999997</v>
      </c>
      <c r="E9523" s="1">
        <v>1.8304279999999999</v>
      </c>
    </row>
    <row r="9524" spans="1:5" x14ac:dyDescent="0.25">
      <c r="A9524" s="2">
        <v>43922.558627164355</v>
      </c>
      <c r="B9524">
        <f t="shared" si="296"/>
        <v>3794909065.3870001</v>
      </c>
      <c r="C9524">
        <f t="shared" si="297"/>
        <v>11.028000354766846</v>
      </c>
      <c r="D9524" s="1">
        <v>4.0685570000000002</v>
      </c>
      <c r="E9524" s="1">
        <v>1.8284940000000001</v>
      </c>
    </row>
    <row r="9525" spans="1:5" x14ac:dyDescent="0.25">
      <c r="A9525" s="2">
        <v>43922.558627175924</v>
      </c>
      <c r="B9525">
        <f t="shared" si="296"/>
        <v>3794909065.388</v>
      </c>
      <c r="C9525">
        <f t="shared" si="297"/>
        <v>11.029000282287598</v>
      </c>
      <c r="D9525" s="1">
        <v>3.981595</v>
      </c>
      <c r="E9525" s="1">
        <v>1.8323609999999999</v>
      </c>
    </row>
    <row r="9526" spans="1:5" x14ac:dyDescent="0.25">
      <c r="A9526" s="2">
        <v>43922.5586271875</v>
      </c>
      <c r="B9526">
        <f t="shared" si="296"/>
        <v>3794909065.3889999</v>
      </c>
      <c r="C9526">
        <f t="shared" si="297"/>
        <v>11.03000020980835</v>
      </c>
      <c r="D9526" s="1">
        <v>3.8173330000000001</v>
      </c>
      <c r="E9526" s="1">
        <v>1.83365</v>
      </c>
    </row>
    <row r="9527" spans="1:5" x14ac:dyDescent="0.25">
      <c r="A9527" s="2">
        <v>43922.558627199076</v>
      </c>
      <c r="B9527">
        <f t="shared" si="296"/>
        <v>3794909065.3900003</v>
      </c>
      <c r="C9527">
        <f t="shared" si="297"/>
        <v>11.03100061416626</v>
      </c>
      <c r="D9527" s="1">
        <v>3.9332820000000002</v>
      </c>
      <c r="E9527" s="1">
        <v>1.83365</v>
      </c>
    </row>
    <row r="9528" spans="1:5" x14ac:dyDescent="0.25">
      <c r="A9528" s="2">
        <v>43922.558627210645</v>
      </c>
      <c r="B9528">
        <f t="shared" si="296"/>
        <v>3794909065.3909998</v>
      </c>
      <c r="C9528">
        <f t="shared" si="297"/>
        <v>11.032000064849854</v>
      </c>
      <c r="D9528" s="1">
        <v>3.778683</v>
      </c>
      <c r="E9528" s="1">
        <v>1.8349390000000001</v>
      </c>
    </row>
    <row r="9529" spans="1:5" x14ac:dyDescent="0.25">
      <c r="A9529" s="2">
        <v>43922.558627222221</v>
      </c>
      <c r="B9529">
        <f t="shared" si="296"/>
        <v>3794909065.3919997</v>
      </c>
      <c r="C9529">
        <f t="shared" si="297"/>
        <v>11.032999992370605</v>
      </c>
      <c r="D9529" s="1">
        <v>3.7593580000000002</v>
      </c>
      <c r="E9529" s="1">
        <v>1.836873</v>
      </c>
    </row>
    <row r="9530" spans="1:5" x14ac:dyDescent="0.25">
      <c r="A9530" s="2">
        <v>43922.558627233797</v>
      </c>
      <c r="B9530">
        <f t="shared" si="296"/>
        <v>3794909065.3930001</v>
      </c>
      <c r="C9530">
        <f t="shared" si="297"/>
        <v>11.034000396728516</v>
      </c>
      <c r="D9530" s="1">
        <v>3.8076699999999999</v>
      </c>
      <c r="E9530" s="1">
        <v>1.836228</v>
      </c>
    </row>
    <row r="9531" spans="1:5" x14ac:dyDescent="0.25">
      <c r="A9531" s="2">
        <v>43922.558627245373</v>
      </c>
      <c r="B9531">
        <f t="shared" si="296"/>
        <v>3794909065.3940001</v>
      </c>
      <c r="C9531">
        <f t="shared" si="297"/>
        <v>11.035000324249268</v>
      </c>
      <c r="D9531" s="1">
        <v>3.5467840000000002</v>
      </c>
      <c r="E9531" s="1">
        <v>1.8375170000000001</v>
      </c>
    </row>
    <row r="9532" spans="1:5" x14ac:dyDescent="0.25">
      <c r="A9532" s="2">
        <v>43922.558627256942</v>
      </c>
      <c r="B9532">
        <f t="shared" si="296"/>
        <v>3794909065.395</v>
      </c>
      <c r="C9532">
        <f t="shared" si="297"/>
        <v>11.03600025177002</v>
      </c>
      <c r="D9532" s="1">
        <v>3.749695</v>
      </c>
      <c r="E9532" s="1">
        <v>1.8375170000000001</v>
      </c>
    </row>
    <row r="9533" spans="1:5" x14ac:dyDescent="0.25">
      <c r="A9533" s="2">
        <v>43922.558627268518</v>
      </c>
      <c r="B9533">
        <f t="shared" si="296"/>
        <v>3794909065.3959999</v>
      </c>
      <c r="C9533">
        <f t="shared" si="297"/>
        <v>11.037000179290771</v>
      </c>
      <c r="D9533" s="1">
        <v>3.5854330000000001</v>
      </c>
      <c r="E9533" s="1">
        <v>1.84074</v>
      </c>
    </row>
    <row r="9534" spans="1:5" x14ac:dyDescent="0.25">
      <c r="A9534" s="2">
        <v>43922.558627280094</v>
      </c>
      <c r="B9534">
        <f t="shared" si="296"/>
        <v>3794909065.3970003</v>
      </c>
      <c r="C9534">
        <f t="shared" si="297"/>
        <v>11.038000583648682</v>
      </c>
      <c r="D9534" s="1">
        <v>3.5950959999999998</v>
      </c>
      <c r="E9534" s="1">
        <v>1.84074</v>
      </c>
    </row>
    <row r="9535" spans="1:5" x14ac:dyDescent="0.25">
      <c r="A9535" s="2">
        <v>43922.55862729167</v>
      </c>
      <c r="B9535">
        <f t="shared" si="296"/>
        <v>3794909065.3980002</v>
      </c>
      <c r="C9535">
        <f t="shared" si="297"/>
        <v>11.039000511169434</v>
      </c>
      <c r="D9535" s="1">
        <v>3.6820580000000001</v>
      </c>
      <c r="E9535" s="1">
        <v>1.842673</v>
      </c>
    </row>
    <row r="9536" spans="1:5" x14ac:dyDescent="0.25">
      <c r="A9536" s="2">
        <v>43922.558627303239</v>
      </c>
      <c r="B9536">
        <f t="shared" si="296"/>
        <v>3794909065.3989997</v>
      </c>
      <c r="C9536">
        <f t="shared" si="297"/>
        <v>11.039999961853027</v>
      </c>
      <c r="D9536" s="1">
        <v>3.4501590000000002</v>
      </c>
      <c r="E9536" s="1">
        <v>1.845896</v>
      </c>
    </row>
    <row r="9537" spans="1:5" x14ac:dyDescent="0.25">
      <c r="A9537" s="2">
        <v>43922.558627314815</v>
      </c>
      <c r="B9537">
        <f t="shared" si="296"/>
        <v>3794909065.4000001</v>
      </c>
      <c r="C9537">
        <f t="shared" si="297"/>
        <v>11.041000366210938</v>
      </c>
      <c r="D9537" s="1">
        <v>3.4211719999999999</v>
      </c>
      <c r="E9537" s="1">
        <v>1.8471850000000001</v>
      </c>
    </row>
    <row r="9538" spans="1:5" x14ac:dyDescent="0.25">
      <c r="A9538" s="2">
        <v>43922.558627326391</v>
      </c>
      <c r="B9538">
        <f t="shared" ref="B9538:B9601" si="298">A9538*86400</f>
        <v>3794909065.401</v>
      </c>
      <c r="C9538">
        <f t="shared" ref="C9538:C9601" si="299">B9538-$B$1</f>
        <v>11.042000293731689</v>
      </c>
      <c r="D9538" s="1">
        <v>3.3245469999999999</v>
      </c>
      <c r="E9538" s="1">
        <v>1.845896</v>
      </c>
    </row>
    <row r="9539" spans="1:5" x14ac:dyDescent="0.25">
      <c r="A9539" s="2">
        <v>43922.558627337959</v>
      </c>
      <c r="B9539">
        <f t="shared" si="298"/>
        <v>3794909065.4019995</v>
      </c>
      <c r="C9539">
        <f t="shared" si="299"/>
        <v>11.042999744415283</v>
      </c>
      <c r="D9539" s="1">
        <v>3.3245469999999999</v>
      </c>
      <c r="E9539" s="1">
        <v>1.8471850000000001</v>
      </c>
    </row>
    <row r="9540" spans="1:5" x14ac:dyDescent="0.25">
      <c r="A9540" s="2">
        <v>43922.558627349536</v>
      </c>
      <c r="B9540">
        <f t="shared" si="298"/>
        <v>3794909065.4029999</v>
      </c>
      <c r="C9540">
        <f t="shared" si="299"/>
        <v>11.044000148773193</v>
      </c>
      <c r="D9540" s="1">
        <v>3.469484</v>
      </c>
      <c r="E9540" s="1">
        <v>1.840095</v>
      </c>
    </row>
    <row r="9541" spans="1:5" x14ac:dyDescent="0.25">
      <c r="A9541" s="2">
        <v>43922.558627361112</v>
      </c>
      <c r="B9541">
        <f t="shared" si="298"/>
        <v>3794909065.4039998</v>
      </c>
      <c r="C9541">
        <f t="shared" si="299"/>
        <v>11.045000076293945</v>
      </c>
      <c r="D9541" s="1">
        <v>3.2472470000000002</v>
      </c>
      <c r="E9541" s="1">
        <v>1.851696</v>
      </c>
    </row>
    <row r="9542" spans="1:5" x14ac:dyDescent="0.25">
      <c r="A9542" s="2">
        <v>43922.558627372688</v>
      </c>
      <c r="B9542">
        <f t="shared" si="298"/>
        <v>3794909065.4050002</v>
      </c>
      <c r="C9542">
        <f t="shared" si="299"/>
        <v>11.046000480651855</v>
      </c>
      <c r="D9542" s="1">
        <v>3.2858969999999998</v>
      </c>
      <c r="E9542" s="1">
        <v>1.852341</v>
      </c>
    </row>
    <row r="9543" spans="1:5" x14ac:dyDescent="0.25">
      <c r="A9543" s="2">
        <v>43922.558627384256</v>
      </c>
      <c r="B9543">
        <f t="shared" si="298"/>
        <v>3794909065.4059997</v>
      </c>
      <c r="C9543">
        <f t="shared" si="299"/>
        <v>11.046999931335449</v>
      </c>
      <c r="D9543" s="1">
        <v>3.25691</v>
      </c>
      <c r="E9543" s="1">
        <v>1.852341</v>
      </c>
    </row>
    <row r="9544" spans="1:5" x14ac:dyDescent="0.25">
      <c r="A9544" s="2">
        <v>43922.558627395832</v>
      </c>
      <c r="B9544">
        <f t="shared" si="298"/>
        <v>3794909065.4070001</v>
      </c>
      <c r="C9544">
        <f t="shared" si="299"/>
        <v>11.048000335693359</v>
      </c>
      <c r="D9544" s="1">
        <v>3.0153479999999999</v>
      </c>
      <c r="E9544" s="1">
        <v>1.8536300000000001</v>
      </c>
    </row>
    <row r="9545" spans="1:5" x14ac:dyDescent="0.25">
      <c r="A9545" s="2">
        <v>43922.558627407408</v>
      </c>
      <c r="B9545">
        <f t="shared" si="298"/>
        <v>3794909065.408</v>
      </c>
      <c r="C9545">
        <f t="shared" si="299"/>
        <v>11.049000263214111</v>
      </c>
      <c r="D9545" s="1">
        <v>3.0443349999999998</v>
      </c>
      <c r="E9545" s="1">
        <v>1.858786</v>
      </c>
    </row>
    <row r="9546" spans="1:5" x14ac:dyDescent="0.25">
      <c r="A9546" s="2">
        <v>43922.558627418985</v>
      </c>
      <c r="B9546">
        <f t="shared" si="298"/>
        <v>3794909065.4090004</v>
      </c>
      <c r="C9546">
        <f t="shared" si="299"/>
        <v>11.050000667572021</v>
      </c>
      <c r="D9546" s="1">
        <v>2.986361</v>
      </c>
      <c r="E9546" s="1">
        <v>1.858786</v>
      </c>
    </row>
    <row r="9547" spans="1:5" x14ac:dyDescent="0.25">
      <c r="A9547" s="2">
        <v>43922.558627430553</v>
      </c>
      <c r="B9547">
        <f t="shared" si="298"/>
        <v>3794909065.4099998</v>
      </c>
      <c r="C9547">
        <f t="shared" si="299"/>
        <v>11.051000118255615</v>
      </c>
      <c r="D9547" s="1">
        <v>3.06366</v>
      </c>
      <c r="E9547" s="1">
        <v>1.857497</v>
      </c>
    </row>
    <row r="9548" spans="1:5" x14ac:dyDescent="0.25">
      <c r="A9548" s="2">
        <v>43922.558627442129</v>
      </c>
      <c r="B9548">
        <f t="shared" si="298"/>
        <v>3794909065.4109998</v>
      </c>
      <c r="C9548">
        <f t="shared" si="299"/>
        <v>11.052000045776367</v>
      </c>
      <c r="D9548" s="1">
        <v>3.0346730000000002</v>
      </c>
      <c r="E9548" s="1">
        <v>1.8594299999999999</v>
      </c>
    </row>
    <row r="9549" spans="1:5" x14ac:dyDescent="0.25">
      <c r="A9549" s="2">
        <v>43922.558627453705</v>
      </c>
      <c r="B9549">
        <f t="shared" si="298"/>
        <v>3794909065.4120002</v>
      </c>
      <c r="C9549">
        <f t="shared" si="299"/>
        <v>11.053000450134277</v>
      </c>
      <c r="D9549" s="1">
        <v>2.851086</v>
      </c>
      <c r="E9549" s="1">
        <v>1.8600749999999999</v>
      </c>
    </row>
    <row r="9550" spans="1:5" x14ac:dyDescent="0.25">
      <c r="A9550" s="2">
        <v>43922.558627465274</v>
      </c>
      <c r="B9550">
        <f t="shared" si="298"/>
        <v>3794909065.4129996</v>
      </c>
      <c r="C9550">
        <f t="shared" si="299"/>
        <v>11.053999900817871</v>
      </c>
      <c r="D9550" s="1">
        <v>2.9283860000000002</v>
      </c>
      <c r="E9550" s="1">
        <v>1.8626529999999999</v>
      </c>
    </row>
    <row r="9551" spans="1:5" x14ac:dyDescent="0.25">
      <c r="A9551" s="2">
        <v>43922.55862747685</v>
      </c>
      <c r="B9551">
        <f t="shared" si="298"/>
        <v>3794909065.414</v>
      </c>
      <c r="C9551">
        <f t="shared" si="299"/>
        <v>11.055000305175781</v>
      </c>
      <c r="D9551" s="1">
        <v>2.918723</v>
      </c>
      <c r="E9551" s="1">
        <v>1.863942</v>
      </c>
    </row>
    <row r="9552" spans="1:5" x14ac:dyDescent="0.25">
      <c r="A9552" s="2">
        <v>43922.558627488426</v>
      </c>
      <c r="B9552">
        <f t="shared" si="298"/>
        <v>3794909065.415</v>
      </c>
      <c r="C9552">
        <f t="shared" si="299"/>
        <v>11.056000232696533</v>
      </c>
      <c r="D9552" s="1">
        <v>2.8124359999999999</v>
      </c>
      <c r="E9552" s="1">
        <v>1.8600749999999999</v>
      </c>
    </row>
    <row r="9553" spans="1:5" x14ac:dyDescent="0.25">
      <c r="A9553" s="2">
        <v>43922.558627500002</v>
      </c>
      <c r="B9553">
        <f t="shared" si="298"/>
        <v>3794909065.4160004</v>
      </c>
      <c r="C9553">
        <f t="shared" si="299"/>
        <v>11.057000637054443</v>
      </c>
      <c r="D9553" s="1">
        <v>2.8800729999999999</v>
      </c>
      <c r="E9553" s="1">
        <v>1.858141</v>
      </c>
    </row>
    <row r="9554" spans="1:5" x14ac:dyDescent="0.25">
      <c r="A9554" s="2">
        <v>43922.558627511571</v>
      </c>
      <c r="B9554">
        <f t="shared" si="298"/>
        <v>3794909065.4169998</v>
      </c>
      <c r="C9554">
        <f t="shared" si="299"/>
        <v>11.058000087738037</v>
      </c>
      <c r="D9554" s="1">
        <v>2.6674989999999998</v>
      </c>
      <c r="E9554" s="1">
        <v>1.8645860000000001</v>
      </c>
    </row>
    <row r="9555" spans="1:5" x14ac:dyDescent="0.25">
      <c r="A9555" s="2">
        <v>43922.558627523147</v>
      </c>
      <c r="B9555">
        <f t="shared" si="298"/>
        <v>3794909065.4179997</v>
      </c>
      <c r="C9555">
        <f t="shared" si="299"/>
        <v>11.059000015258789</v>
      </c>
      <c r="D9555" s="1">
        <v>2.7254740000000002</v>
      </c>
      <c r="E9555" s="1">
        <v>1.86652</v>
      </c>
    </row>
    <row r="9556" spans="1:5" x14ac:dyDescent="0.25">
      <c r="A9556" s="2">
        <v>43922.558627534723</v>
      </c>
      <c r="B9556">
        <f t="shared" si="298"/>
        <v>3794909065.4190001</v>
      </c>
      <c r="C9556">
        <f t="shared" si="299"/>
        <v>11.060000419616699</v>
      </c>
      <c r="D9556" s="1">
        <v>2.7737859999999999</v>
      </c>
      <c r="E9556" s="1">
        <v>1.867164</v>
      </c>
    </row>
    <row r="9557" spans="1:5" x14ac:dyDescent="0.25">
      <c r="A9557" s="2">
        <v>43922.558627546299</v>
      </c>
      <c r="B9557">
        <f t="shared" si="298"/>
        <v>3794909065.4200001</v>
      </c>
      <c r="C9557">
        <f t="shared" si="299"/>
        <v>11.061000347137451</v>
      </c>
      <c r="D9557" s="1">
        <v>2.6964869999999999</v>
      </c>
      <c r="E9557" s="1">
        <v>1.8684529999999999</v>
      </c>
    </row>
    <row r="9558" spans="1:5" x14ac:dyDescent="0.25">
      <c r="A9558" s="2">
        <v>43922.558627557868</v>
      </c>
      <c r="B9558">
        <f t="shared" si="298"/>
        <v>3794909065.421</v>
      </c>
      <c r="C9558">
        <f t="shared" si="299"/>
        <v>11.062000274658203</v>
      </c>
      <c r="D9558" s="1">
        <v>2.7254740000000002</v>
      </c>
      <c r="E9558" s="1">
        <v>1.8710310000000001</v>
      </c>
    </row>
    <row r="9559" spans="1:5" x14ac:dyDescent="0.25">
      <c r="A9559" s="2">
        <v>43922.558627569444</v>
      </c>
      <c r="B9559">
        <f t="shared" si="298"/>
        <v>3794909065.4219999</v>
      </c>
      <c r="C9559">
        <f t="shared" si="299"/>
        <v>11.063000202178955</v>
      </c>
      <c r="D9559" s="1">
        <v>2.5901990000000001</v>
      </c>
      <c r="E9559" s="1">
        <v>1.8716759999999999</v>
      </c>
    </row>
    <row r="9560" spans="1:5" x14ac:dyDescent="0.25">
      <c r="A9560" s="2">
        <v>43922.55862758102</v>
      </c>
      <c r="B9560">
        <f t="shared" si="298"/>
        <v>3794909065.4230003</v>
      </c>
      <c r="C9560">
        <f t="shared" si="299"/>
        <v>11.064000606536865</v>
      </c>
      <c r="D9560" s="1">
        <v>2.5612119999999998</v>
      </c>
      <c r="E9560" s="1">
        <v>1.8716759999999999</v>
      </c>
    </row>
    <row r="9561" spans="1:5" x14ac:dyDescent="0.25">
      <c r="A9561" s="2">
        <v>43922.558627592596</v>
      </c>
      <c r="B9561">
        <f t="shared" si="298"/>
        <v>3794909065.4240003</v>
      </c>
      <c r="C9561">
        <f t="shared" si="299"/>
        <v>11.065000534057617</v>
      </c>
      <c r="D9561" s="1">
        <v>2.6191870000000002</v>
      </c>
      <c r="E9561" s="1">
        <v>1.8736090000000001</v>
      </c>
    </row>
    <row r="9562" spans="1:5" x14ac:dyDescent="0.25">
      <c r="A9562" s="2">
        <v>43922.558627604165</v>
      </c>
      <c r="B9562">
        <f t="shared" si="298"/>
        <v>3794909065.4249997</v>
      </c>
      <c r="C9562">
        <f t="shared" si="299"/>
        <v>11.065999984741211</v>
      </c>
      <c r="D9562" s="1">
        <v>2.4066130000000001</v>
      </c>
      <c r="E9562" s="1">
        <v>1.875543</v>
      </c>
    </row>
    <row r="9563" spans="1:5" x14ac:dyDescent="0.25">
      <c r="A9563" s="2">
        <v>43922.558627615741</v>
      </c>
      <c r="B9563">
        <f t="shared" si="298"/>
        <v>3794909065.4260001</v>
      </c>
      <c r="C9563">
        <f t="shared" si="299"/>
        <v>11.067000389099121</v>
      </c>
      <c r="D9563" s="1">
        <v>2.5322249999999999</v>
      </c>
      <c r="E9563" s="1">
        <v>1.876187</v>
      </c>
    </row>
    <row r="9564" spans="1:5" x14ac:dyDescent="0.25">
      <c r="A9564" s="2">
        <v>43922.558627627317</v>
      </c>
      <c r="B9564">
        <f t="shared" si="298"/>
        <v>3794909065.427</v>
      </c>
      <c r="C9564">
        <f t="shared" si="299"/>
        <v>11.068000316619873</v>
      </c>
      <c r="D9564" s="1">
        <v>2.4066130000000001</v>
      </c>
      <c r="E9564" s="1">
        <v>1.872965</v>
      </c>
    </row>
    <row r="9565" spans="1:5" x14ac:dyDescent="0.25">
      <c r="A9565" s="2">
        <v>43922.558627638886</v>
      </c>
      <c r="B9565">
        <f t="shared" si="298"/>
        <v>3794909065.4279995</v>
      </c>
      <c r="C9565">
        <f t="shared" si="299"/>
        <v>11.068999767303467</v>
      </c>
      <c r="D9565" s="1">
        <v>2.2713380000000001</v>
      </c>
      <c r="E9565" s="1">
        <v>1.87812</v>
      </c>
    </row>
    <row r="9566" spans="1:5" x14ac:dyDescent="0.25">
      <c r="A9566" s="2">
        <v>43922.558627650462</v>
      </c>
      <c r="B9566">
        <f t="shared" si="298"/>
        <v>3794909065.4289999</v>
      </c>
      <c r="C9566">
        <f t="shared" si="299"/>
        <v>11.070000171661377</v>
      </c>
      <c r="D9566" s="1">
        <v>2.4162750000000002</v>
      </c>
      <c r="E9566" s="1">
        <v>1.883276</v>
      </c>
    </row>
    <row r="9567" spans="1:5" x14ac:dyDescent="0.25">
      <c r="A9567" s="2">
        <v>43922.558627662038</v>
      </c>
      <c r="B9567">
        <f t="shared" si="298"/>
        <v>3794909065.4300003</v>
      </c>
      <c r="C9567">
        <f t="shared" si="299"/>
        <v>11.071000576019287</v>
      </c>
      <c r="D9567" s="1">
        <v>2.2423510000000002</v>
      </c>
      <c r="E9567" s="1">
        <v>1.878765</v>
      </c>
    </row>
    <row r="9568" spans="1:5" x14ac:dyDescent="0.25">
      <c r="A9568" s="2">
        <v>43922.558627673614</v>
      </c>
      <c r="B9568">
        <f t="shared" si="298"/>
        <v>3794909065.4310002</v>
      </c>
      <c r="C9568">
        <f t="shared" si="299"/>
        <v>11.072000503540039</v>
      </c>
      <c r="D9568" s="1">
        <v>2.329313</v>
      </c>
      <c r="E9568" s="1">
        <v>1.883276</v>
      </c>
    </row>
    <row r="9569" spans="1:5" x14ac:dyDescent="0.25">
      <c r="A9569" s="2">
        <v>43922.558627685183</v>
      </c>
      <c r="B9569">
        <f t="shared" si="298"/>
        <v>3794909065.4319997</v>
      </c>
      <c r="C9569">
        <f t="shared" si="299"/>
        <v>11.072999954223633</v>
      </c>
      <c r="D9569" s="1">
        <v>2.261676</v>
      </c>
      <c r="E9569" s="1">
        <v>1.8819870000000001</v>
      </c>
    </row>
    <row r="9570" spans="1:5" x14ac:dyDescent="0.25">
      <c r="A9570" s="2">
        <v>43922.558627696759</v>
      </c>
      <c r="B9570">
        <f t="shared" si="298"/>
        <v>3794909065.4330001</v>
      </c>
      <c r="C9570">
        <f t="shared" si="299"/>
        <v>11.074000358581543</v>
      </c>
      <c r="D9570" s="1">
        <v>2.1940379999999999</v>
      </c>
      <c r="E9570" s="1">
        <v>1.883921</v>
      </c>
    </row>
    <row r="9571" spans="1:5" x14ac:dyDescent="0.25">
      <c r="A9571" s="2">
        <v>43922.558627708335</v>
      </c>
      <c r="B9571">
        <f t="shared" si="298"/>
        <v>3794909065.434</v>
      </c>
      <c r="C9571">
        <f t="shared" si="299"/>
        <v>11.075000286102295</v>
      </c>
      <c r="D9571" s="1">
        <v>2.261676</v>
      </c>
      <c r="E9571" s="1">
        <v>1.884565</v>
      </c>
    </row>
    <row r="9572" spans="1:5" x14ac:dyDescent="0.25">
      <c r="A9572" s="2">
        <v>43922.558627719911</v>
      </c>
      <c r="B9572">
        <f t="shared" si="298"/>
        <v>3794909065.4350004</v>
      </c>
      <c r="C9572">
        <f t="shared" si="299"/>
        <v>11.076000690460205</v>
      </c>
      <c r="D9572" s="1">
        <v>2.0877509999999999</v>
      </c>
      <c r="E9572" s="1">
        <v>1.8852100000000001</v>
      </c>
    </row>
    <row r="9573" spans="1:5" x14ac:dyDescent="0.25">
      <c r="A9573" s="2">
        <v>43922.55862773148</v>
      </c>
      <c r="B9573">
        <f t="shared" si="298"/>
        <v>3794909065.4359999</v>
      </c>
      <c r="C9573">
        <f t="shared" si="299"/>
        <v>11.077000141143799</v>
      </c>
      <c r="D9573" s="1">
        <v>2.1070760000000002</v>
      </c>
      <c r="E9573" s="1">
        <v>1.8890769999999999</v>
      </c>
    </row>
    <row r="9574" spans="1:5" x14ac:dyDescent="0.25">
      <c r="A9574" s="2">
        <v>43922.558627743056</v>
      </c>
      <c r="B9574">
        <f t="shared" si="298"/>
        <v>3794909065.4369998</v>
      </c>
      <c r="C9574">
        <f t="shared" si="299"/>
        <v>11.078000068664551</v>
      </c>
      <c r="D9574" s="1">
        <v>2.0877509999999999</v>
      </c>
      <c r="E9574" s="1">
        <v>1.887788</v>
      </c>
    </row>
    <row r="9575" spans="1:5" x14ac:dyDescent="0.25">
      <c r="A9575" s="2">
        <v>43922.558627754632</v>
      </c>
      <c r="B9575">
        <f t="shared" si="298"/>
        <v>3794909065.4380002</v>
      </c>
      <c r="C9575">
        <f t="shared" si="299"/>
        <v>11.079000473022461</v>
      </c>
      <c r="D9575" s="1">
        <v>2.0007890000000002</v>
      </c>
      <c r="E9575" s="1">
        <v>1.8916550000000001</v>
      </c>
    </row>
    <row r="9576" spans="1:5" x14ac:dyDescent="0.25">
      <c r="A9576" s="2">
        <v>43922.558627766201</v>
      </c>
      <c r="B9576">
        <f t="shared" si="298"/>
        <v>3794909065.4389997</v>
      </c>
      <c r="C9576">
        <f t="shared" si="299"/>
        <v>11.079999923706055</v>
      </c>
      <c r="D9576" s="1">
        <v>2.1553879999999999</v>
      </c>
      <c r="E9576" s="1">
        <v>1.890366</v>
      </c>
    </row>
    <row r="9577" spans="1:5" x14ac:dyDescent="0.25">
      <c r="A9577" s="2">
        <v>43922.558627777777</v>
      </c>
      <c r="B9577">
        <f t="shared" si="298"/>
        <v>3794909065.4400001</v>
      </c>
      <c r="C9577">
        <f t="shared" si="299"/>
        <v>11.081000328063965</v>
      </c>
      <c r="D9577" s="1">
        <v>1.9621390000000001</v>
      </c>
      <c r="E9577" s="1">
        <v>1.892944</v>
      </c>
    </row>
    <row r="9578" spans="1:5" x14ac:dyDescent="0.25">
      <c r="A9578" s="2">
        <v>43922.558627789353</v>
      </c>
      <c r="B9578">
        <f t="shared" si="298"/>
        <v>3794909065.441</v>
      </c>
      <c r="C9578">
        <f t="shared" si="299"/>
        <v>11.082000255584717</v>
      </c>
      <c r="D9578" s="1">
        <v>1.942814</v>
      </c>
      <c r="E9578" s="1">
        <v>1.8948769999999999</v>
      </c>
    </row>
    <row r="9579" spans="1:5" x14ac:dyDescent="0.25">
      <c r="A9579" s="2">
        <v>43922.558627800929</v>
      </c>
      <c r="B9579">
        <f t="shared" si="298"/>
        <v>3794909065.4420004</v>
      </c>
      <c r="C9579">
        <f t="shared" si="299"/>
        <v>11.083000659942627</v>
      </c>
      <c r="D9579" s="1">
        <v>1.8945019999999999</v>
      </c>
      <c r="E9579" s="1">
        <v>1.8948769999999999</v>
      </c>
    </row>
    <row r="9580" spans="1:5" x14ac:dyDescent="0.25">
      <c r="A9580" s="2">
        <v>43922.558627812497</v>
      </c>
      <c r="B9580">
        <f t="shared" si="298"/>
        <v>3794909065.4429998</v>
      </c>
      <c r="C9580">
        <f t="shared" si="299"/>
        <v>11.084000110626221</v>
      </c>
      <c r="D9580" s="1">
        <v>1.817202</v>
      </c>
      <c r="E9580" s="1">
        <v>1.896811</v>
      </c>
    </row>
    <row r="9581" spans="1:5" x14ac:dyDescent="0.25">
      <c r="A9581" s="2">
        <v>43922.558627824073</v>
      </c>
      <c r="B9581">
        <f t="shared" si="298"/>
        <v>3794909065.4439998</v>
      </c>
      <c r="C9581">
        <f t="shared" si="299"/>
        <v>11.085000038146973</v>
      </c>
      <c r="D9581" s="1">
        <v>1.9621390000000001</v>
      </c>
      <c r="E9581" s="1">
        <v>1.898744</v>
      </c>
    </row>
    <row r="9582" spans="1:5" x14ac:dyDescent="0.25">
      <c r="A9582" s="2">
        <v>43922.55862783565</v>
      </c>
      <c r="B9582">
        <f t="shared" si="298"/>
        <v>3794909065.4450002</v>
      </c>
      <c r="C9582">
        <f t="shared" si="299"/>
        <v>11.086000442504883</v>
      </c>
      <c r="D9582" s="1">
        <v>1.826865</v>
      </c>
      <c r="E9582" s="1">
        <v>1.9006780000000001</v>
      </c>
    </row>
    <row r="9583" spans="1:5" x14ac:dyDescent="0.25">
      <c r="A9583" s="2">
        <v>43922.558627847226</v>
      </c>
      <c r="B9583">
        <f t="shared" si="298"/>
        <v>3794909065.4460001</v>
      </c>
      <c r="C9583">
        <f t="shared" si="299"/>
        <v>11.087000370025635</v>
      </c>
      <c r="D9583" s="1">
        <v>1.7882150000000001</v>
      </c>
      <c r="E9583" s="1">
        <v>1.9006780000000001</v>
      </c>
    </row>
    <row r="9584" spans="1:5" x14ac:dyDescent="0.25">
      <c r="A9584" s="2">
        <v>43922.558627858794</v>
      </c>
      <c r="B9584">
        <f t="shared" si="298"/>
        <v>3794909065.447</v>
      </c>
      <c r="C9584">
        <f t="shared" si="299"/>
        <v>11.088000297546387</v>
      </c>
      <c r="D9584" s="1">
        <v>1.826865</v>
      </c>
      <c r="E9584" s="1">
        <v>1.9032560000000001</v>
      </c>
    </row>
    <row r="9585" spans="1:5" x14ac:dyDescent="0.25">
      <c r="A9585" s="2">
        <v>43922.55862787037</v>
      </c>
      <c r="B9585">
        <f t="shared" si="298"/>
        <v>3794909065.448</v>
      </c>
      <c r="C9585">
        <f t="shared" si="299"/>
        <v>11.089000225067139</v>
      </c>
      <c r="D9585" s="1">
        <v>1.7012529999999999</v>
      </c>
      <c r="E9585" s="1">
        <v>1.9045449999999999</v>
      </c>
    </row>
    <row r="9586" spans="1:5" x14ac:dyDescent="0.25">
      <c r="A9586" s="2">
        <v>43922.558627881946</v>
      </c>
      <c r="B9586">
        <f t="shared" si="298"/>
        <v>3794909065.4490004</v>
      </c>
      <c r="C9586">
        <f t="shared" si="299"/>
        <v>11.090000629425049</v>
      </c>
      <c r="D9586" s="1">
        <v>1.749565</v>
      </c>
      <c r="E9586" s="1">
        <v>1.9045449999999999</v>
      </c>
    </row>
    <row r="9587" spans="1:5" x14ac:dyDescent="0.25">
      <c r="A9587" s="2">
        <v>43922.558627893515</v>
      </c>
      <c r="B9587">
        <f t="shared" si="298"/>
        <v>3794909065.4499998</v>
      </c>
      <c r="C9587">
        <f t="shared" si="299"/>
        <v>11.091000080108643</v>
      </c>
      <c r="D9587" s="1">
        <v>1.633615</v>
      </c>
      <c r="E9587" s="1">
        <v>1.908412</v>
      </c>
    </row>
    <row r="9588" spans="1:5" x14ac:dyDescent="0.25">
      <c r="A9588" s="2">
        <v>43922.558627905091</v>
      </c>
      <c r="B9588">
        <f t="shared" si="298"/>
        <v>3794909065.4509997</v>
      </c>
      <c r="C9588">
        <f t="shared" si="299"/>
        <v>11.092000007629395</v>
      </c>
      <c r="D9588" s="1">
        <v>1.643278</v>
      </c>
      <c r="E9588" s="1">
        <v>1.905189</v>
      </c>
    </row>
    <row r="9589" spans="1:5" x14ac:dyDescent="0.25">
      <c r="A9589" s="2">
        <v>43922.558627916667</v>
      </c>
      <c r="B9589">
        <f t="shared" si="298"/>
        <v>3794909065.4520001</v>
      </c>
      <c r="C9589">
        <f t="shared" si="299"/>
        <v>11.093000411987305</v>
      </c>
      <c r="D9589" s="1">
        <v>1.623953</v>
      </c>
      <c r="E9589" s="1">
        <v>1.91099</v>
      </c>
    </row>
    <row r="9590" spans="1:5" x14ac:dyDescent="0.25">
      <c r="A9590" s="2">
        <v>43922.558627928243</v>
      </c>
      <c r="B9590">
        <f t="shared" si="298"/>
        <v>3794909065.4530001</v>
      </c>
      <c r="C9590">
        <f t="shared" si="299"/>
        <v>11.094000339508057</v>
      </c>
      <c r="D9590" s="1">
        <v>1.517666</v>
      </c>
      <c r="E9590" s="1">
        <v>1.9097010000000001</v>
      </c>
    </row>
    <row r="9591" spans="1:5" x14ac:dyDescent="0.25">
      <c r="A9591" s="2">
        <v>43922.558627939812</v>
      </c>
      <c r="B9591">
        <f t="shared" si="298"/>
        <v>3794909065.454</v>
      </c>
      <c r="C9591">
        <f t="shared" si="299"/>
        <v>11.095000267028809</v>
      </c>
      <c r="D9591" s="1">
        <v>1.536991</v>
      </c>
      <c r="E9591" s="1">
        <v>1.9129229999999999</v>
      </c>
    </row>
    <row r="9592" spans="1:5" x14ac:dyDescent="0.25">
      <c r="A9592" s="2">
        <v>43922.558627951388</v>
      </c>
      <c r="B9592">
        <f t="shared" si="298"/>
        <v>3794909065.4549999</v>
      </c>
      <c r="C9592">
        <f t="shared" si="299"/>
        <v>11.096000194549561</v>
      </c>
      <c r="D9592" s="1">
        <v>1.5659780000000001</v>
      </c>
      <c r="E9592" s="1">
        <v>1.914857</v>
      </c>
    </row>
    <row r="9593" spans="1:5" x14ac:dyDescent="0.25">
      <c r="A9593" s="2">
        <v>43922.558627962964</v>
      </c>
      <c r="B9593">
        <f t="shared" si="298"/>
        <v>3794909065.4560003</v>
      </c>
      <c r="C9593">
        <f t="shared" si="299"/>
        <v>11.097000598907471</v>
      </c>
      <c r="D9593" s="1">
        <v>1.421041</v>
      </c>
      <c r="E9593" s="1">
        <v>1.9187240000000001</v>
      </c>
    </row>
    <row r="9594" spans="1:5" x14ac:dyDescent="0.25">
      <c r="A9594" s="2">
        <v>43922.55862797454</v>
      </c>
      <c r="B9594">
        <f t="shared" si="298"/>
        <v>3794909065.4570003</v>
      </c>
      <c r="C9594">
        <f t="shared" si="299"/>
        <v>11.098000526428223</v>
      </c>
      <c r="D9594" s="1">
        <v>1.5756410000000001</v>
      </c>
      <c r="E9594" s="1">
        <v>1.917435</v>
      </c>
    </row>
    <row r="9595" spans="1:5" x14ac:dyDescent="0.25">
      <c r="A9595" s="2">
        <v>43922.558627986109</v>
      </c>
      <c r="B9595">
        <f t="shared" si="298"/>
        <v>3794909065.4579997</v>
      </c>
      <c r="C9595">
        <f t="shared" si="299"/>
        <v>11.098999977111816</v>
      </c>
      <c r="D9595" s="1">
        <v>1.4693529999999999</v>
      </c>
      <c r="E9595" s="1">
        <v>1.9180790000000001</v>
      </c>
    </row>
    <row r="9596" spans="1:5" x14ac:dyDescent="0.25">
      <c r="A9596" s="2">
        <v>43922.558627997685</v>
      </c>
      <c r="B9596">
        <f t="shared" si="298"/>
        <v>3794909065.4590001</v>
      </c>
      <c r="C9596">
        <f t="shared" si="299"/>
        <v>11.100000381469727</v>
      </c>
      <c r="D9596" s="1">
        <v>1.4113789999999999</v>
      </c>
      <c r="E9596" s="1">
        <v>1.9206570000000001</v>
      </c>
    </row>
    <row r="9597" spans="1:5" x14ac:dyDescent="0.25">
      <c r="A9597" s="2">
        <v>43922.558628009261</v>
      </c>
      <c r="B9597">
        <f t="shared" si="298"/>
        <v>3794909065.46</v>
      </c>
      <c r="C9597">
        <f t="shared" si="299"/>
        <v>11.101000308990479</v>
      </c>
      <c r="D9597" s="1">
        <v>1.4500280000000001</v>
      </c>
      <c r="E9597" s="1">
        <v>1.9206570000000001</v>
      </c>
    </row>
    <row r="9598" spans="1:5" x14ac:dyDescent="0.25">
      <c r="A9598" s="2">
        <v>43922.55862802083</v>
      </c>
      <c r="B9598">
        <f t="shared" si="298"/>
        <v>3794909065.4609995</v>
      </c>
      <c r="C9598">
        <f t="shared" si="299"/>
        <v>11.101999759674072</v>
      </c>
      <c r="D9598" s="1">
        <v>1.2954289999999999</v>
      </c>
      <c r="E9598" s="1">
        <v>1.923235</v>
      </c>
    </row>
    <row r="9599" spans="1:5" x14ac:dyDescent="0.25">
      <c r="A9599" s="2">
        <v>43922.558628032406</v>
      </c>
      <c r="B9599">
        <f t="shared" si="298"/>
        <v>3794909065.4619999</v>
      </c>
      <c r="C9599">
        <f t="shared" si="299"/>
        <v>11.103000164031982</v>
      </c>
      <c r="D9599" s="1">
        <v>1.2954289999999999</v>
      </c>
      <c r="E9599" s="1">
        <v>1.9251689999999999</v>
      </c>
    </row>
    <row r="9600" spans="1:5" x14ac:dyDescent="0.25">
      <c r="A9600" s="2">
        <v>43922.558628043982</v>
      </c>
      <c r="B9600">
        <f t="shared" si="298"/>
        <v>3794909065.4629998</v>
      </c>
      <c r="C9600">
        <f t="shared" si="299"/>
        <v>11.104000091552734</v>
      </c>
      <c r="D9600" s="1">
        <v>1.324416</v>
      </c>
      <c r="E9600" s="1">
        <v>1.926458</v>
      </c>
    </row>
    <row r="9601" spans="1:5" x14ac:dyDescent="0.25">
      <c r="A9601" s="2">
        <v>43922.558628055558</v>
      </c>
      <c r="B9601">
        <f t="shared" si="298"/>
        <v>3794909065.4640002</v>
      </c>
      <c r="C9601">
        <f t="shared" si="299"/>
        <v>11.105000495910645</v>
      </c>
      <c r="D9601" s="1">
        <v>1.314754</v>
      </c>
      <c r="E9601" s="1">
        <v>1.925813</v>
      </c>
    </row>
    <row r="9602" spans="1:5" x14ac:dyDescent="0.25">
      <c r="A9602" s="2">
        <v>43922.558628067127</v>
      </c>
      <c r="B9602">
        <f t="shared" ref="B9602:B9665" si="300">A9602*86400</f>
        <v>3794909065.4649997</v>
      </c>
      <c r="C9602">
        <f t="shared" ref="C9602:C9665" si="301">B9602-$B$1</f>
        <v>11.105999946594238</v>
      </c>
      <c r="D9602" s="1">
        <v>1.3050919999999999</v>
      </c>
      <c r="E9602" s="1">
        <v>1.929036</v>
      </c>
    </row>
    <row r="9603" spans="1:5" x14ac:dyDescent="0.25">
      <c r="A9603" s="2">
        <v>43922.558628078703</v>
      </c>
      <c r="B9603">
        <f t="shared" si="300"/>
        <v>3794909065.4660001</v>
      </c>
      <c r="C9603">
        <f t="shared" si="301"/>
        <v>11.107000350952148</v>
      </c>
      <c r="D9603" s="1">
        <v>1.314754</v>
      </c>
      <c r="E9603" s="1">
        <v>1.9303250000000001</v>
      </c>
    </row>
    <row r="9604" spans="1:5" x14ac:dyDescent="0.25">
      <c r="A9604" s="2">
        <v>43922.558628090279</v>
      </c>
      <c r="B9604">
        <f t="shared" si="300"/>
        <v>3794909065.467</v>
      </c>
      <c r="C9604">
        <f t="shared" si="301"/>
        <v>11.1080002784729</v>
      </c>
      <c r="D9604" s="1">
        <v>1.314754</v>
      </c>
      <c r="E9604" s="1">
        <v>1.9303250000000001</v>
      </c>
    </row>
    <row r="9605" spans="1:5" x14ac:dyDescent="0.25">
      <c r="A9605" s="2">
        <v>43922.558628101855</v>
      </c>
      <c r="B9605">
        <f t="shared" si="300"/>
        <v>3794909065.4680004</v>
      </c>
      <c r="C9605">
        <f t="shared" si="301"/>
        <v>11.109000682830811</v>
      </c>
      <c r="D9605" s="1">
        <v>1.2954289999999999</v>
      </c>
      <c r="E9605" s="1">
        <v>1.9303250000000001</v>
      </c>
    </row>
    <row r="9606" spans="1:5" x14ac:dyDescent="0.25">
      <c r="A9606" s="2">
        <v>43922.558628113424</v>
      </c>
      <c r="B9606">
        <f t="shared" si="300"/>
        <v>3794909065.4689999</v>
      </c>
      <c r="C9606">
        <f t="shared" si="301"/>
        <v>11.110000133514404</v>
      </c>
      <c r="D9606" s="1">
        <v>1.2761039999999999</v>
      </c>
      <c r="E9606" s="1">
        <v>1.9341919999999999</v>
      </c>
    </row>
    <row r="9607" spans="1:5" x14ac:dyDescent="0.25">
      <c r="A9607" s="2">
        <v>43922.558628125</v>
      </c>
      <c r="B9607">
        <f t="shared" si="300"/>
        <v>3794909065.4699998</v>
      </c>
      <c r="C9607">
        <f t="shared" si="301"/>
        <v>11.111000061035156</v>
      </c>
      <c r="D9607" s="1">
        <v>1.3534040000000001</v>
      </c>
      <c r="E9607" s="1">
        <v>1.9309689999999999</v>
      </c>
    </row>
    <row r="9608" spans="1:5" x14ac:dyDescent="0.25">
      <c r="A9608" s="2">
        <v>43922.558628136576</v>
      </c>
      <c r="B9608">
        <f t="shared" si="300"/>
        <v>3794909065.4710002</v>
      </c>
      <c r="C9608">
        <f t="shared" si="301"/>
        <v>11.112000465393066</v>
      </c>
      <c r="D9608" s="1">
        <v>1.314754</v>
      </c>
      <c r="E9608" s="1">
        <v>1.938059</v>
      </c>
    </row>
    <row r="9609" spans="1:5" x14ac:dyDescent="0.25">
      <c r="A9609" s="2">
        <v>43922.558628148145</v>
      </c>
      <c r="B9609">
        <f t="shared" si="300"/>
        <v>3794909065.4719996</v>
      </c>
      <c r="C9609">
        <f t="shared" si="301"/>
        <v>11.11299991607666</v>
      </c>
      <c r="D9609" s="1">
        <v>1.3050919999999999</v>
      </c>
      <c r="E9609" s="1">
        <v>1.9367700000000001</v>
      </c>
    </row>
    <row r="9610" spans="1:5" x14ac:dyDescent="0.25">
      <c r="A9610" s="2">
        <v>43922.558628159721</v>
      </c>
      <c r="B9610">
        <f t="shared" si="300"/>
        <v>3794909065.473</v>
      </c>
      <c r="C9610">
        <f t="shared" si="301"/>
        <v>11.11400032043457</v>
      </c>
      <c r="D9610" s="1">
        <v>1.2954289999999999</v>
      </c>
      <c r="E9610" s="1">
        <v>1.938059</v>
      </c>
    </row>
    <row r="9611" spans="1:5" x14ac:dyDescent="0.25">
      <c r="A9611" s="2">
        <v>43922.558628171297</v>
      </c>
      <c r="B9611">
        <f t="shared" si="300"/>
        <v>3794909065.474</v>
      </c>
      <c r="C9611">
        <f t="shared" si="301"/>
        <v>11.115000247955322</v>
      </c>
      <c r="D9611" s="1">
        <v>1.2664420000000001</v>
      </c>
      <c r="E9611" s="1">
        <v>1.9393480000000001</v>
      </c>
    </row>
    <row r="9612" spans="1:5" x14ac:dyDescent="0.25">
      <c r="A9612" s="2">
        <v>43922.558628182873</v>
      </c>
      <c r="B9612">
        <f t="shared" si="300"/>
        <v>3794909065.4750004</v>
      </c>
      <c r="C9612">
        <f t="shared" si="301"/>
        <v>11.116000652313232</v>
      </c>
      <c r="D9612" s="1">
        <v>1.314754</v>
      </c>
      <c r="E9612" s="1">
        <v>1.9393480000000001</v>
      </c>
    </row>
    <row r="9613" spans="1:5" x14ac:dyDescent="0.25">
      <c r="A9613" s="2">
        <v>43922.558628194442</v>
      </c>
      <c r="B9613">
        <f t="shared" si="300"/>
        <v>3794909065.4759998</v>
      </c>
      <c r="C9613">
        <f t="shared" si="301"/>
        <v>11.117000102996826</v>
      </c>
      <c r="D9613" s="1">
        <v>1.334079</v>
      </c>
      <c r="E9613" s="1">
        <v>1.9425699999999999</v>
      </c>
    </row>
    <row r="9614" spans="1:5" x14ac:dyDescent="0.25">
      <c r="A9614" s="2">
        <v>43922.558628206018</v>
      </c>
      <c r="B9614">
        <f t="shared" si="300"/>
        <v>3794909065.4769998</v>
      </c>
      <c r="C9614">
        <f t="shared" si="301"/>
        <v>11.118000030517578</v>
      </c>
      <c r="D9614" s="1">
        <v>1.314754</v>
      </c>
      <c r="E9614" s="1">
        <v>1.9425699999999999</v>
      </c>
    </row>
    <row r="9615" spans="1:5" x14ac:dyDescent="0.25">
      <c r="A9615" s="2">
        <v>43922.558628217594</v>
      </c>
      <c r="B9615">
        <f t="shared" si="300"/>
        <v>3794909065.4780002</v>
      </c>
      <c r="C9615">
        <f t="shared" si="301"/>
        <v>11.119000434875488</v>
      </c>
      <c r="D9615" s="1">
        <v>1.2954289999999999</v>
      </c>
      <c r="E9615" s="1">
        <v>1.9477260000000001</v>
      </c>
    </row>
    <row r="9616" spans="1:5" x14ac:dyDescent="0.25">
      <c r="A9616" s="2">
        <v>43922.55862822917</v>
      </c>
      <c r="B9616">
        <f t="shared" si="300"/>
        <v>3794909065.4790001</v>
      </c>
      <c r="C9616">
        <f t="shared" si="301"/>
        <v>11.12000036239624</v>
      </c>
      <c r="D9616" s="1">
        <v>1.2664420000000001</v>
      </c>
      <c r="E9616" s="1">
        <v>1.945792</v>
      </c>
    </row>
    <row r="9617" spans="1:5" x14ac:dyDescent="0.25">
      <c r="A9617" s="2">
        <v>43922.558628240738</v>
      </c>
      <c r="B9617">
        <f t="shared" si="300"/>
        <v>3794909065.48</v>
      </c>
      <c r="C9617">
        <f t="shared" si="301"/>
        <v>11.121000289916992</v>
      </c>
      <c r="D9617" s="1">
        <v>1.2664420000000001</v>
      </c>
      <c r="E9617" s="1">
        <v>1.949659</v>
      </c>
    </row>
    <row r="9618" spans="1:5" x14ac:dyDescent="0.25">
      <c r="A9618" s="2">
        <v>43922.558628252315</v>
      </c>
      <c r="B9618">
        <f t="shared" si="300"/>
        <v>3794909065.4809999</v>
      </c>
      <c r="C9618">
        <f t="shared" si="301"/>
        <v>11.122000217437744</v>
      </c>
      <c r="D9618" s="1">
        <v>1.3050919999999999</v>
      </c>
      <c r="E9618" s="1">
        <v>1.950304</v>
      </c>
    </row>
    <row r="9619" spans="1:5" x14ac:dyDescent="0.25">
      <c r="A9619" s="2">
        <v>43922.558628263891</v>
      </c>
      <c r="B9619">
        <f t="shared" si="300"/>
        <v>3794909065.4820004</v>
      </c>
      <c r="C9619">
        <f t="shared" si="301"/>
        <v>11.123000621795654</v>
      </c>
      <c r="D9619" s="1">
        <v>1.208467</v>
      </c>
      <c r="E9619" s="1">
        <v>1.9509479999999999</v>
      </c>
    </row>
    <row r="9620" spans="1:5" x14ac:dyDescent="0.25">
      <c r="A9620" s="2">
        <v>43922.558628275459</v>
      </c>
      <c r="B9620">
        <f t="shared" si="300"/>
        <v>3794909065.4829998</v>
      </c>
      <c r="C9620">
        <f t="shared" si="301"/>
        <v>11.124000072479248</v>
      </c>
      <c r="D9620" s="1">
        <v>1.3437410000000001</v>
      </c>
      <c r="E9620" s="1">
        <v>1.952237</v>
      </c>
    </row>
    <row r="9621" spans="1:5" x14ac:dyDescent="0.25">
      <c r="A9621" s="2">
        <v>43922.558628287035</v>
      </c>
      <c r="B9621">
        <f t="shared" si="300"/>
        <v>3794909065.4839997</v>
      </c>
      <c r="C9621">
        <f t="shared" si="301"/>
        <v>11.125</v>
      </c>
      <c r="D9621" s="1">
        <v>1.2761039999999999</v>
      </c>
      <c r="E9621" s="1">
        <v>1.952882</v>
      </c>
    </row>
    <row r="9622" spans="1:5" x14ac:dyDescent="0.25">
      <c r="A9622" s="2">
        <v>43922.558628298611</v>
      </c>
      <c r="B9622">
        <f t="shared" si="300"/>
        <v>3794909065.4850001</v>
      </c>
      <c r="C9622">
        <f t="shared" si="301"/>
        <v>11.12600040435791</v>
      </c>
      <c r="D9622" s="1">
        <v>1.314754</v>
      </c>
      <c r="E9622" s="1">
        <v>1.9509479999999999</v>
      </c>
    </row>
    <row r="9623" spans="1:5" x14ac:dyDescent="0.25">
      <c r="A9623" s="2">
        <v>43922.558628310187</v>
      </c>
      <c r="B9623">
        <f t="shared" si="300"/>
        <v>3794909065.4860001</v>
      </c>
      <c r="C9623">
        <f t="shared" si="301"/>
        <v>11.127000331878662</v>
      </c>
      <c r="D9623" s="1">
        <v>1.314754</v>
      </c>
      <c r="E9623" s="1">
        <v>1.9541710000000001</v>
      </c>
    </row>
    <row r="9624" spans="1:5" x14ac:dyDescent="0.25">
      <c r="A9624" s="2">
        <v>43922.558628321756</v>
      </c>
      <c r="B9624">
        <f t="shared" si="300"/>
        <v>3794909065.4869995</v>
      </c>
      <c r="C9624">
        <f t="shared" si="301"/>
        <v>11.127999782562256</v>
      </c>
      <c r="D9624" s="1">
        <v>1.2567790000000001</v>
      </c>
      <c r="E9624" s="1">
        <v>1.9561040000000001</v>
      </c>
    </row>
    <row r="9625" spans="1:5" x14ac:dyDescent="0.25">
      <c r="A9625" s="2">
        <v>43922.558628333332</v>
      </c>
      <c r="B9625">
        <f t="shared" si="300"/>
        <v>3794909065.4879999</v>
      </c>
      <c r="C9625">
        <f t="shared" si="301"/>
        <v>11.129000186920166</v>
      </c>
      <c r="D9625" s="1">
        <v>1.324416</v>
      </c>
      <c r="E9625" s="1">
        <v>1.95546</v>
      </c>
    </row>
    <row r="9626" spans="1:5" x14ac:dyDescent="0.25">
      <c r="A9626" s="2">
        <v>43922.558628344908</v>
      </c>
      <c r="B9626">
        <f t="shared" si="300"/>
        <v>3794909065.4890003</v>
      </c>
      <c r="C9626">
        <f t="shared" si="301"/>
        <v>11.130000591278076</v>
      </c>
      <c r="D9626" s="1">
        <v>1.324416</v>
      </c>
      <c r="E9626" s="1">
        <v>1.9567490000000001</v>
      </c>
    </row>
    <row r="9627" spans="1:5" x14ac:dyDescent="0.25">
      <c r="A9627" s="2">
        <v>43922.558628356484</v>
      </c>
      <c r="B9627">
        <f t="shared" si="300"/>
        <v>3794909065.4900002</v>
      </c>
      <c r="C9627">
        <f t="shared" si="301"/>
        <v>11.131000518798828</v>
      </c>
      <c r="D9627" s="1">
        <v>1.3050919999999999</v>
      </c>
      <c r="E9627" s="1">
        <v>1.958682</v>
      </c>
    </row>
    <row r="9628" spans="1:5" x14ac:dyDescent="0.25">
      <c r="A9628" s="2">
        <v>43922.558628368053</v>
      </c>
      <c r="B9628">
        <f t="shared" si="300"/>
        <v>3794909065.4909997</v>
      </c>
      <c r="C9628">
        <f t="shared" si="301"/>
        <v>11.131999969482422</v>
      </c>
      <c r="D9628" s="1">
        <v>1.3050919999999999</v>
      </c>
      <c r="E9628" s="1">
        <v>1.958682</v>
      </c>
    </row>
    <row r="9629" spans="1:5" x14ac:dyDescent="0.25">
      <c r="A9629" s="2">
        <v>43922.558628379629</v>
      </c>
      <c r="B9629">
        <f t="shared" si="300"/>
        <v>3794909065.4920001</v>
      </c>
      <c r="C9629">
        <f t="shared" si="301"/>
        <v>11.133000373840332</v>
      </c>
      <c r="D9629" s="1">
        <v>1.2761039999999999</v>
      </c>
      <c r="E9629" s="1">
        <v>1.959327</v>
      </c>
    </row>
    <row r="9630" spans="1:5" x14ac:dyDescent="0.25">
      <c r="A9630" s="2">
        <v>43922.558628391205</v>
      </c>
      <c r="B9630">
        <f t="shared" si="300"/>
        <v>3794909065.493</v>
      </c>
      <c r="C9630">
        <f t="shared" si="301"/>
        <v>11.134000301361084</v>
      </c>
      <c r="D9630" s="1">
        <v>1.2664420000000001</v>
      </c>
      <c r="E9630" s="1">
        <v>1.9606159999999999</v>
      </c>
    </row>
    <row r="9631" spans="1:5" x14ac:dyDescent="0.25">
      <c r="A9631" s="2">
        <v>43922.558628402781</v>
      </c>
      <c r="B9631">
        <f t="shared" si="300"/>
        <v>3794909065.4940004</v>
      </c>
      <c r="C9631">
        <f t="shared" si="301"/>
        <v>11.135000705718994</v>
      </c>
      <c r="D9631" s="1">
        <v>1.3050919999999999</v>
      </c>
      <c r="E9631" s="1">
        <v>1.9625490000000001</v>
      </c>
    </row>
    <row r="9632" spans="1:5" x14ac:dyDescent="0.25">
      <c r="A9632" s="2">
        <v>43922.55862841435</v>
      </c>
      <c r="B9632">
        <f t="shared" si="300"/>
        <v>3794909065.4949999</v>
      </c>
      <c r="C9632">
        <f t="shared" si="301"/>
        <v>11.136000156402588</v>
      </c>
      <c r="D9632" s="1">
        <v>1.2567790000000001</v>
      </c>
      <c r="E9632" s="1">
        <v>1.9625490000000001</v>
      </c>
    </row>
    <row r="9633" spans="1:5" x14ac:dyDescent="0.25">
      <c r="A9633" s="2">
        <v>43922.558628425926</v>
      </c>
      <c r="B9633">
        <f t="shared" si="300"/>
        <v>3794909065.4959998</v>
      </c>
      <c r="C9633">
        <f t="shared" si="301"/>
        <v>11.13700008392334</v>
      </c>
      <c r="D9633" s="1">
        <v>1.3534040000000001</v>
      </c>
      <c r="E9633" s="1">
        <v>1.9631940000000001</v>
      </c>
    </row>
    <row r="9634" spans="1:5" x14ac:dyDescent="0.25">
      <c r="A9634" s="2">
        <v>43922.558628437502</v>
      </c>
      <c r="B9634">
        <f t="shared" si="300"/>
        <v>3794909065.4970002</v>
      </c>
      <c r="C9634">
        <f t="shared" si="301"/>
        <v>11.13800048828125</v>
      </c>
      <c r="D9634" s="1">
        <v>1.2761039999999999</v>
      </c>
      <c r="E9634" s="1">
        <v>1.9625490000000001</v>
      </c>
    </row>
    <row r="9635" spans="1:5" x14ac:dyDescent="0.25">
      <c r="A9635" s="2">
        <v>43922.558628449071</v>
      </c>
      <c r="B9635">
        <f t="shared" si="300"/>
        <v>3794909065.4979997</v>
      </c>
      <c r="C9635">
        <f t="shared" si="301"/>
        <v>11.138999938964844</v>
      </c>
      <c r="D9635" s="1">
        <v>1.3050919999999999</v>
      </c>
      <c r="E9635" s="1">
        <v>1.9625490000000001</v>
      </c>
    </row>
    <row r="9636" spans="1:5" x14ac:dyDescent="0.25">
      <c r="A9636" s="2">
        <v>43922.558628460647</v>
      </c>
      <c r="B9636">
        <f t="shared" si="300"/>
        <v>3794909065.4990001</v>
      </c>
      <c r="C9636">
        <f t="shared" si="301"/>
        <v>11.140000343322754</v>
      </c>
      <c r="D9636" s="1">
        <v>1.314754</v>
      </c>
      <c r="E9636" s="1">
        <v>1.9651270000000001</v>
      </c>
    </row>
    <row r="9637" spans="1:5" x14ac:dyDescent="0.25">
      <c r="A9637" s="2">
        <v>43922.558628472223</v>
      </c>
      <c r="B9637">
        <f t="shared" si="300"/>
        <v>3794909065.5</v>
      </c>
      <c r="C9637">
        <f t="shared" si="301"/>
        <v>11.141000270843506</v>
      </c>
      <c r="D9637" s="1">
        <v>1.2567790000000001</v>
      </c>
      <c r="E9637" s="1">
        <v>1.964483</v>
      </c>
    </row>
    <row r="9638" spans="1:5" x14ac:dyDescent="0.25">
      <c r="A9638" s="2">
        <v>43922.558628483799</v>
      </c>
      <c r="B9638">
        <f t="shared" si="300"/>
        <v>3794909065.5010004</v>
      </c>
      <c r="C9638">
        <f t="shared" si="301"/>
        <v>11.142000675201416</v>
      </c>
      <c r="D9638" s="1">
        <v>1.3050919999999999</v>
      </c>
      <c r="E9638" s="1">
        <v>1.9657720000000001</v>
      </c>
    </row>
    <row r="9639" spans="1:5" x14ac:dyDescent="0.25">
      <c r="A9639" s="2">
        <v>43922.558628495368</v>
      </c>
      <c r="B9639">
        <f t="shared" si="300"/>
        <v>3794909065.5019999</v>
      </c>
      <c r="C9639">
        <f t="shared" si="301"/>
        <v>11.14300012588501</v>
      </c>
      <c r="D9639" s="1">
        <v>1.314754</v>
      </c>
      <c r="E9639" s="1">
        <v>1.964483</v>
      </c>
    </row>
    <row r="9640" spans="1:5" x14ac:dyDescent="0.25">
      <c r="A9640" s="2">
        <v>43922.558628506944</v>
      </c>
      <c r="B9640">
        <f t="shared" si="300"/>
        <v>3794909065.5029998</v>
      </c>
      <c r="C9640">
        <f t="shared" si="301"/>
        <v>11.144000053405762</v>
      </c>
      <c r="D9640" s="1">
        <v>1.2761039999999999</v>
      </c>
      <c r="E9640" s="1">
        <v>1.970283</v>
      </c>
    </row>
    <row r="9641" spans="1:5" x14ac:dyDescent="0.25">
      <c r="A9641" s="2">
        <v>43922.55862851852</v>
      </c>
      <c r="B9641">
        <f t="shared" si="300"/>
        <v>3794909065.5040002</v>
      </c>
      <c r="C9641">
        <f t="shared" si="301"/>
        <v>11.145000457763672</v>
      </c>
      <c r="D9641" s="1">
        <v>1.2857670000000001</v>
      </c>
      <c r="E9641" s="1">
        <v>1.9670609999999999</v>
      </c>
    </row>
    <row r="9642" spans="1:5" x14ac:dyDescent="0.25">
      <c r="A9642" s="2">
        <v>43922.558628530096</v>
      </c>
      <c r="B9642">
        <f t="shared" si="300"/>
        <v>3794909065.5050001</v>
      </c>
      <c r="C9642">
        <f t="shared" si="301"/>
        <v>11.146000385284424</v>
      </c>
      <c r="D9642" s="1">
        <v>1.2954289999999999</v>
      </c>
      <c r="E9642" s="1">
        <v>1.9670609999999999</v>
      </c>
    </row>
    <row r="9643" spans="1:5" x14ac:dyDescent="0.25">
      <c r="A9643" s="2">
        <v>43922.558628541665</v>
      </c>
      <c r="B9643">
        <f t="shared" si="300"/>
        <v>3794909065.506</v>
      </c>
      <c r="C9643">
        <f t="shared" si="301"/>
        <v>11.147000312805176</v>
      </c>
      <c r="D9643" s="1">
        <v>1.2761039999999999</v>
      </c>
      <c r="E9643" s="1">
        <v>1.9689939999999999</v>
      </c>
    </row>
    <row r="9644" spans="1:5" x14ac:dyDescent="0.25">
      <c r="A9644" s="2">
        <v>43922.558628553241</v>
      </c>
      <c r="B9644">
        <f t="shared" si="300"/>
        <v>3794909065.507</v>
      </c>
      <c r="C9644">
        <f t="shared" si="301"/>
        <v>11.148000240325928</v>
      </c>
      <c r="D9644" s="1">
        <v>1.2664420000000001</v>
      </c>
      <c r="E9644" s="1">
        <v>1.9664159999999999</v>
      </c>
    </row>
    <row r="9645" spans="1:5" x14ac:dyDescent="0.25">
      <c r="A9645" s="2">
        <v>43922.558628564817</v>
      </c>
      <c r="B9645">
        <f t="shared" si="300"/>
        <v>3794909065.5080004</v>
      </c>
      <c r="C9645">
        <f t="shared" si="301"/>
        <v>11.149000644683838</v>
      </c>
      <c r="D9645" s="1">
        <v>1.421041</v>
      </c>
      <c r="E9645" s="1">
        <v>1.9715720000000001</v>
      </c>
    </row>
    <row r="9646" spans="1:5" x14ac:dyDescent="0.25">
      <c r="A9646" s="2">
        <v>43922.558628576386</v>
      </c>
      <c r="B9646">
        <f t="shared" si="300"/>
        <v>3794909065.5089998</v>
      </c>
      <c r="C9646">
        <f t="shared" si="301"/>
        <v>11.150000095367432</v>
      </c>
      <c r="D9646" s="1">
        <v>1.314754</v>
      </c>
      <c r="E9646" s="1">
        <v>1.9722170000000001</v>
      </c>
    </row>
    <row r="9647" spans="1:5" x14ac:dyDescent="0.25">
      <c r="A9647" s="2">
        <v>43922.558628587962</v>
      </c>
      <c r="B9647">
        <f t="shared" si="300"/>
        <v>3794909065.5099998</v>
      </c>
      <c r="C9647">
        <f t="shared" si="301"/>
        <v>11.151000022888184</v>
      </c>
      <c r="D9647" s="1">
        <v>1.2954289999999999</v>
      </c>
      <c r="E9647" s="1">
        <v>1.9722170000000001</v>
      </c>
    </row>
    <row r="9648" spans="1:5" x14ac:dyDescent="0.25">
      <c r="A9648" s="2">
        <v>43922.558628599538</v>
      </c>
      <c r="B9648">
        <f t="shared" si="300"/>
        <v>3794909065.5110002</v>
      </c>
      <c r="C9648">
        <f t="shared" si="301"/>
        <v>11.152000427246094</v>
      </c>
      <c r="D9648" s="1">
        <v>1.2857670000000001</v>
      </c>
      <c r="E9648" s="1">
        <v>1.973506</v>
      </c>
    </row>
    <row r="9649" spans="1:5" x14ac:dyDescent="0.25">
      <c r="A9649" s="2">
        <v>43922.558628611114</v>
      </c>
      <c r="B9649">
        <f t="shared" si="300"/>
        <v>3794909065.5120001</v>
      </c>
      <c r="C9649">
        <f t="shared" si="301"/>
        <v>11.153000354766846</v>
      </c>
      <c r="D9649" s="1">
        <v>1.2567790000000001</v>
      </c>
      <c r="E9649" s="1">
        <v>1.9722170000000001</v>
      </c>
    </row>
    <row r="9650" spans="1:5" x14ac:dyDescent="0.25">
      <c r="A9650" s="2">
        <v>43922.558628622683</v>
      </c>
      <c r="B9650">
        <f t="shared" si="300"/>
        <v>3794909065.513</v>
      </c>
      <c r="C9650">
        <f t="shared" si="301"/>
        <v>11.154000282287598</v>
      </c>
      <c r="D9650" s="1">
        <v>1.2761039999999999</v>
      </c>
      <c r="E9650" s="1">
        <v>1.970928</v>
      </c>
    </row>
    <row r="9651" spans="1:5" x14ac:dyDescent="0.25">
      <c r="A9651" s="2">
        <v>43922.558628634259</v>
      </c>
      <c r="B9651">
        <f t="shared" si="300"/>
        <v>3794909065.5139999</v>
      </c>
      <c r="C9651">
        <f t="shared" si="301"/>
        <v>11.15500020980835</v>
      </c>
      <c r="D9651" s="1">
        <v>1.3050919999999999</v>
      </c>
      <c r="E9651" s="1">
        <v>1.973506</v>
      </c>
    </row>
    <row r="9652" spans="1:5" x14ac:dyDescent="0.25">
      <c r="A9652" s="2">
        <v>43922.558628645835</v>
      </c>
      <c r="B9652">
        <f t="shared" si="300"/>
        <v>3794909065.5150003</v>
      </c>
      <c r="C9652">
        <f t="shared" si="301"/>
        <v>11.15600061416626</v>
      </c>
      <c r="D9652" s="1">
        <v>1.334079</v>
      </c>
      <c r="E9652" s="1">
        <v>1.9754389999999999</v>
      </c>
    </row>
    <row r="9653" spans="1:5" x14ac:dyDescent="0.25">
      <c r="A9653" s="2">
        <v>43922.558628657411</v>
      </c>
      <c r="B9653">
        <f t="shared" si="300"/>
        <v>3794909065.5160003</v>
      </c>
      <c r="C9653">
        <f t="shared" si="301"/>
        <v>11.157000541687012</v>
      </c>
      <c r="D9653" s="1">
        <v>1.324416</v>
      </c>
      <c r="E9653" s="1">
        <v>1.9696389999999999</v>
      </c>
    </row>
    <row r="9654" spans="1:5" x14ac:dyDescent="0.25">
      <c r="A9654" s="2">
        <v>43922.55862866898</v>
      </c>
      <c r="B9654">
        <f t="shared" si="300"/>
        <v>3794909065.5169997</v>
      </c>
      <c r="C9654">
        <f t="shared" si="301"/>
        <v>11.157999992370605</v>
      </c>
      <c r="D9654" s="1">
        <v>1.3050919999999999</v>
      </c>
      <c r="E9654" s="1">
        <v>1.9747950000000001</v>
      </c>
    </row>
    <row r="9655" spans="1:5" x14ac:dyDescent="0.25">
      <c r="A9655" s="2">
        <v>43922.558628680556</v>
      </c>
      <c r="B9655">
        <f t="shared" si="300"/>
        <v>3794909065.5180001</v>
      </c>
      <c r="C9655">
        <f t="shared" si="301"/>
        <v>11.159000396728516</v>
      </c>
      <c r="D9655" s="1">
        <v>1.2761039999999999</v>
      </c>
      <c r="E9655" s="1">
        <v>1.9722170000000001</v>
      </c>
    </row>
    <row r="9656" spans="1:5" x14ac:dyDescent="0.25">
      <c r="A9656" s="2">
        <v>43922.558628692132</v>
      </c>
      <c r="B9656">
        <f t="shared" si="300"/>
        <v>3794909065.5190001</v>
      </c>
      <c r="C9656">
        <f t="shared" si="301"/>
        <v>11.160000324249268</v>
      </c>
      <c r="D9656" s="1">
        <v>1.2664420000000001</v>
      </c>
      <c r="E9656" s="1">
        <v>1.9741500000000001</v>
      </c>
    </row>
    <row r="9657" spans="1:5" x14ac:dyDescent="0.25">
      <c r="A9657" s="2">
        <v>43922.5586287037</v>
      </c>
      <c r="B9657">
        <f t="shared" si="300"/>
        <v>3794909065.5199995</v>
      </c>
      <c r="C9657">
        <f t="shared" si="301"/>
        <v>11.160999774932861</v>
      </c>
      <c r="D9657" s="1">
        <v>1.2761039999999999</v>
      </c>
      <c r="E9657" s="1">
        <v>1.9747950000000001</v>
      </c>
    </row>
    <row r="9658" spans="1:5" x14ac:dyDescent="0.25">
      <c r="A9658" s="2">
        <v>43922.558628715276</v>
      </c>
      <c r="B9658">
        <f t="shared" si="300"/>
        <v>3794909065.5209999</v>
      </c>
      <c r="C9658">
        <f t="shared" si="301"/>
        <v>11.162000179290771</v>
      </c>
      <c r="D9658" s="1">
        <v>1.2857670000000001</v>
      </c>
      <c r="E9658" s="1">
        <v>1.9741500000000001</v>
      </c>
    </row>
    <row r="9659" spans="1:5" x14ac:dyDescent="0.25">
      <c r="A9659" s="2">
        <v>43922.558628726852</v>
      </c>
      <c r="B9659">
        <f t="shared" si="300"/>
        <v>3794909065.5219998</v>
      </c>
      <c r="C9659">
        <f t="shared" si="301"/>
        <v>11.163000106811523</v>
      </c>
      <c r="D9659" s="1">
        <v>1.324416</v>
      </c>
      <c r="E9659" s="1">
        <v>1.9741500000000001</v>
      </c>
    </row>
    <row r="9660" spans="1:5" x14ac:dyDescent="0.25">
      <c r="A9660" s="2">
        <v>43922.558628738429</v>
      </c>
      <c r="B9660">
        <f t="shared" si="300"/>
        <v>3794909065.5230002</v>
      </c>
      <c r="C9660">
        <f t="shared" si="301"/>
        <v>11.164000511169434</v>
      </c>
      <c r="D9660" s="1">
        <v>1.2954289999999999</v>
      </c>
      <c r="E9660" s="1">
        <v>1.9741500000000001</v>
      </c>
    </row>
    <row r="9661" spans="1:5" x14ac:dyDescent="0.25">
      <c r="A9661" s="2">
        <v>43922.558628749997</v>
      </c>
      <c r="B9661">
        <f t="shared" si="300"/>
        <v>3794909065.5239997</v>
      </c>
      <c r="C9661">
        <f t="shared" si="301"/>
        <v>11.164999961853027</v>
      </c>
      <c r="D9661" s="1">
        <v>1.3050919999999999</v>
      </c>
      <c r="E9661" s="1">
        <v>1.9747950000000001</v>
      </c>
    </row>
    <row r="9662" spans="1:5" x14ac:dyDescent="0.25">
      <c r="A9662" s="2">
        <v>43922.558628761573</v>
      </c>
      <c r="B9662">
        <f t="shared" si="300"/>
        <v>3794909065.5250001</v>
      </c>
      <c r="C9662">
        <f t="shared" si="301"/>
        <v>11.166000366210938</v>
      </c>
      <c r="D9662" s="1">
        <v>1.324416</v>
      </c>
      <c r="E9662" s="1">
        <v>1.976728</v>
      </c>
    </row>
    <row r="9663" spans="1:5" x14ac:dyDescent="0.25">
      <c r="A9663" s="2">
        <v>43922.558628773149</v>
      </c>
      <c r="B9663">
        <f t="shared" si="300"/>
        <v>3794909065.526</v>
      </c>
      <c r="C9663">
        <f t="shared" si="301"/>
        <v>11.167000293731689</v>
      </c>
      <c r="D9663" s="1">
        <v>1.2567790000000001</v>
      </c>
      <c r="E9663" s="1">
        <v>1.976084</v>
      </c>
    </row>
    <row r="9664" spans="1:5" x14ac:dyDescent="0.25">
      <c r="A9664" s="2">
        <v>43922.558628784725</v>
      </c>
      <c r="B9664">
        <f t="shared" si="300"/>
        <v>3794909065.5270004</v>
      </c>
      <c r="C9664">
        <f t="shared" si="301"/>
        <v>11.1680006980896</v>
      </c>
      <c r="D9664" s="1">
        <v>1.2954289999999999</v>
      </c>
      <c r="E9664" s="1">
        <v>1.976728</v>
      </c>
    </row>
    <row r="9665" spans="1:5" x14ac:dyDescent="0.25">
      <c r="A9665" s="2">
        <v>43922.558628796294</v>
      </c>
      <c r="B9665">
        <f t="shared" si="300"/>
        <v>3794909065.5279999</v>
      </c>
      <c r="C9665">
        <f t="shared" si="301"/>
        <v>11.169000148773193</v>
      </c>
      <c r="D9665" s="1">
        <v>1.3050919999999999</v>
      </c>
      <c r="E9665" s="1">
        <v>1.9780169999999999</v>
      </c>
    </row>
    <row r="9666" spans="1:5" x14ac:dyDescent="0.25">
      <c r="A9666" s="2">
        <v>43922.55862880787</v>
      </c>
      <c r="B9666">
        <f t="shared" ref="B9666:B9729" si="302">A9666*86400</f>
        <v>3794909065.5289998</v>
      </c>
      <c r="C9666">
        <f t="shared" ref="C9666:C9729" si="303">B9666-$B$1</f>
        <v>11.170000076293945</v>
      </c>
      <c r="D9666" s="1">
        <v>1.2857670000000001</v>
      </c>
      <c r="E9666" s="1">
        <v>1.977373</v>
      </c>
    </row>
    <row r="9667" spans="1:5" x14ac:dyDescent="0.25">
      <c r="A9667" s="2">
        <v>43922.558628819446</v>
      </c>
      <c r="B9667">
        <f t="shared" si="302"/>
        <v>3794909065.5300002</v>
      </c>
      <c r="C9667">
        <f t="shared" si="303"/>
        <v>11.171000480651855</v>
      </c>
      <c r="D9667" s="1">
        <v>1.3050919999999999</v>
      </c>
      <c r="E9667" s="1">
        <v>1.976728</v>
      </c>
    </row>
    <row r="9668" spans="1:5" x14ac:dyDescent="0.25">
      <c r="A9668" s="2">
        <v>43922.558628831015</v>
      </c>
      <c r="B9668">
        <f t="shared" si="302"/>
        <v>3794909065.5309997</v>
      </c>
      <c r="C9668">
        <f t="shared" si="303"/>
        <v>11.171999931335449</v>
      </c>
      <c r="D9668" s="1">
        <v>1.2761039999999999</v>
      </c>
      <c r="E9668" s="1">
        <v>1.9780169999999999</v>
      </c>
    </row>
    <row r="9669" spans="1:5" x14ac:dyDescent="0.25">
      <c r="A9669" s="2">
        <v>43922.558628842591</v>
      </c>
      <c r="B9669">
        <f t="shared" si="302"/>
        <v>3794909065.5320001</v>
      </c>
      <c r="C9669">
        <f t="shared" si="303"/>
        <v>11.173000335693359</v>
      </c>
      <c r="D9669" s="1">
        <v>1.2761039999999999</v>
      </c>
      <c r="E9669" s="1">
        <v>1.977373</v>
      </c>
    </row>
    <row r="9670" spans="1:5" x14ac:dyDescent="0.25">
      <c r="A9670" s="2">
        <v>43922.558628854167</v>
      </c>
      <c r="B9670">
        <f t="shared" si="302"/>
        <v>3794909065.533</v>
      </c>
      <c r="C9670">
        <f t="shared" si="303"/>
        <v>11.174000263214111</v>
      </c>
      <c r="D9670" s="1">
        <v>1.3050919999999999</v>
      </c>
      <c r="E9670" s="1">
        <v>1.976084</v>
      </c>
    </row>
    <row r="9671" spans="1:5" x14ac:dyDescent="0.25">
      <c r="A9671" s="2">
        <v>43922.558628865743</v>
      </c>
      <c r="B9671">
        <f t="shared" si="302"/>
        <v>3794909065.5340004</v>
      </c>
      <c r="C9671">
        <f t="shared" si="303"/>
        <v>11.175000667572021</v>
      </c>
      <c r="D9671" s="1">
        <v>1.3050919999999999</v>
      </c>
      <c r="E9671" s="1">
        <v>1.977373</v>
      </c>
    </row>
    <row r="9672" spans="1:5" x14ac:dyDescent="0.25">
      <c r="A9672" s="2">
        <v>43922.558628877312</v>
      </c>
      <c r="B9672">
        <f t="shared" si="302"/>
        <v>3794909065.5349998</v>
      </c>
      <c r="C9672">
        <f t="shared" si="303"/>
        <v>11.176000118255615</v>
      </c>
      <c r="D9672" s="1">
        <v>1.324416</v>
      </c>
      <c r="E9672" s="1">
        <v>1.977373</v>
      </c>
    </row>
    <row r="9673" spans="1:5" x14ac:dyDescent="0.25">
      <c r="A9673" s="2">
        <v>43922.558628888888</v>
      </c>
      <c r="B9673">
        <f t="shared" si="302"/>
        <v>3794909065.5359998</v>
      </c>
      <c r="C9673">
        <f t="shared" si="303"/>
        <v>11.177000045776367</v>
      </c>
      <c r="D9673" s="1">
        <v>1.3050919999999999</v>
      </c>
      <c r="E9673" s="1">
        <v>1.979306</v>
      </c>
    </row>
    <row r="9674" spans="1:5" x14ac:dyDescent="0.25">
      <c r="A9674" s="2">
        <v>43922.558628900464</v>
      </c>
      <c r="B9674">
        <f t="shared" si="302"/>
        <v>3794909065.5370002</v>
      </c>
      <c r="C9674">
        <f t="shared" si="303"/>
        <v>11.178000450134277</v>
      </c>
      <c r="D9674" s="1">
        <v>1.314754</v>
      </c>
      <c r="E9674" s="1">
        <v>1.9786619999999999</v>
      </c>
    </row>
    <row r="9675" spans="1:5" x14ac:dyDescent="0.25">
      <c r="A9675" s="2">
        <v>43922.55862891204</v>
      </c>
      <c r="B9675">
        <f t="shared" si="302"/>
        <v>3794909065.5380001</v>
      </c>
      <c r="C9675">
        <f t="shared" si="303"/>
        <v>11.179000377655029</v>
      </c>
      <c r="D9675" s="1">
        <v>1.2761039999999999</v>
      </c>
      <c r="E9675" s="1">
        <v>1.982529</v>
      </c>
    </row>
    <row r="9676" spans="1:5" x14ac:dyDescent="0.25">
      <c r="A9676" s="2">
        <v>43922.558628923609</v>
      </c>
      <c r="B9676">
        <f t="shared" si="302"/>
        <v>3794909065.539</v>
      </c>
      <c r="C9676">
        <f t="shared" si="303"/>
        <v>11.180000305175781</v>
      </c>
      <c r="D9676" s="1">
        <v>1.314754</v>
      </c>
      <c r="E9676" s="1">
        <v>1.9805950000000001</v>
      </c>
    </row>
    <row r="9677" spans="1:5" x14ac:dyDescent="0.25">
      <c r="A9677" s="2">
        <v>43922.558628935185</v>
      </c>
      <c r="B9677">
        <f t="shared" si="302"/>
        <v>3794909065.54</v>
      </c>
      <c r="C9677">
        <f t="shared" si="303"/>
        <v>11.181000232696533</v>
      </c>
      <c r="D9677" s="1">
        <v>1.3050919999999999</v>
      </c>
      <c r="E9677" s="1">
        <v>1.982529</v>
      </c>
    </row>
    <row r="9678" spans="1:5" x14ac:dyDescent="0.25">
      <c r="A9678" s="2">
        <v>43922.558628946761</v>
      </c>
      <c r="B9678">
        <f t="shared" si="302"/>
        <v>3794909065.5410004</v>
      </c>
      <c r="C9678">
        <f t="shared" si="303"/>
        <v>11.182000637054443</v>
      </c>
      <c r="D9678" s="1">
        <v>1.324416</v>
      </c>
      <c r="E9678" s="1">
        <v>1.9805950000000001</v>
      </c>
    </row>
    <row r="9679" spans="1:5" x14ac:dyDescent="0.25">
      <c r="A9679" s="2">
        <v>43922.55862895833</v>
      </c>
      <c r="B9679">
        <f t="shared" si="302"/>
        <v>3794909065.5419998</v>
      </c>
      <c r="C9679">
        <f t="shared" si="303"/>
        <v>11.183000087738037</v>
      </c>
      <c r="D9679" s="1">
        <v>1.314754</v>
      </c>
      <c r="E9679" s="1">
        <v>1.979951</v>
      </c>
    </row>
    <row r="9680" spans="1:5" x14ac:dyDescent="0.25">
      <c r="A9680" s="2">
        <v>43922.558628969906</v>
      </c>
      <c r="B9680">
        <f t="shared" si="302"/>
        <v>3794909065.5429997</v>
      </c>
      <c r="C9680">
        <f t="shared" si="303"/>
        <v>11.184000015258789</v>
      </c>
      <c r="D9680" s="1">
        <v>1.3437410000000001</v>
      </c>
      <c r="E9680" s="1">
        <v>1.982529</v>
      </c>
    </row>
    <row r="9681" spans="1:5" x14ac:dyDescent="0.25">
      <c r="A9681" s="2">
        <v>43922.558628981482</v>
      </c>
      <c r="B9681">
        <f t="shared" si="302"/>
        <v>3794909065.5440001</v>
      </c>
      <c r="C9681">
        <f t="shared" si="303"/>
        <v>11.185000419616699</v>
      </c>
      <c r="D9681" s="1">
        <v>1.3050919999999999</v>
      </c>
      <c r="E9681" s="1">
        <v>1.985107</v>
      </c>
    </row>
    <row r="9682" spans="1:5" x14ac:dyDescent="0.25">
      <c r="A9682" s="2">
        <v>43922.558628993058</v>
      </c>
      <c r="B9682">
        <f t="shared" si="302"/>
        <v>3794909065.5450001</v>
      </c>
      <c r="C9682">
        <f t="shared" si="303"/>
        <v>11.186000347137451</v>
      </c>
      <c r="D9682" s="1">
        <v>1.2857670000000001</v>
      </c>
      <c r="E9682" s="1">
        <v>1.9805950000000001</v>
      </c>
    </row>
    <row r="9683" spans="1:5" x14ac:dyDescent="0.25">
      <c r="A9683" s="2">
        <v>43922.558629004627</v>
      </c>
      <c r="B9683">
        <f t="shared" si="302"/>
        <v>3794909065.5459995</v>
      </c>
      <c r="C9683">
        <f t="shared" si="303"/>
        <v>11.186999797821045</v>
      </c>
      <c r="D9683" s="1">
        <v>1.2857670000000001</v>
      </c>
      <c r="E9683" s="1">
        <v>1.9831730000000001</v>
      </c>
    </row>
    <row r="9684" spans="1:5" x14ac:dyDescent="0.25">
      <c r="A9684" s="2">
        <v>43922.558629016203</v>
      </c>
      <c r="B9684">
        <f t="shared" si="302"/>
        <v>3794909065.5469999</v>
      </c>
      <c r="C9684">
        <f t="shared" si="303"/>
        <v>11.188000202178955</v>
      </c>
      <c r="D9684" s="1">
        <v>1.324416</v>
      </c>
      <c r="E9684" s="1">
        <v>1.981884</v>
      </c>
    </row>
    <row r="9685" spans="1:5" x14ac:dyDescent="0.25">
      <c r="A9685" s="2">
        <v>43922.558629027779</v>
      </c>
      <c r="B9685">
        <f t="shared" si="302"/>
        <v>3794909065.5479999</v>
      </c>
      <c r="C9685">
        <f t="shared" si="303"/>
        <v>11.189000129699707</v>
      </c>
      <c r="D9685" s="1">
        <v>1.314754</v>
      </c>
      <c r="E9685" s="1">
        <v>1.9805950000000001</v>
      </c>
    </row>
    <row r="9686" spans="1:5" x14ac:dyDescent="0.25">
      <c r="A9686" s="2">
        <v>43922.558629039355</v>
      </c>
      <c r="B9686">
        <f t="shared" si="302"/>
        <v>3794909065.5490003</v>
      </c>
      <c r="C9686">
        <f t="shared" si="303"/>
        <v>11.190000534057617</v>
      </c>
      <c r="D9686" s="1">
        <v>1.2954289999999999</v>
      </c>
      <c r="E9686" s="1">
        <v>1.9844619999999999</v>
      </c>
    </row>
    <row r="9687" spans="1:5" x14ac:dyDescent="0.25">
      <c r="A9687" s="2">
        <v>43922.558629050924</v>
      </c>
      <c r="B9687">
        <f t="shared" si="302"/>
        <v>3794909065.5499997</v>
      </c>
      <c r="C9687">
        <f t="shared" si="303"/>
        <v>11.190999984741211</v>
      </c>
      <c r="D9687" s="1">
        <v>1.2857670000000001</v>
      </c>
      <c r="E9687" s="1">
        <v>1.982529</v>
      </c>
    </row>
    <row r="9688" spans="1:5" x14ac:dyDescent="0.25">
      <c r="A9688" s="2">
        <v>43922.5586290625</v>
      </c>
      <c r="B9688">
        <f t="shared" si="302"/>
        <v>3794909065.5510001</v>
      </c>
      <c r="C9688">
        <f t="shared" si="303"/>
        <v>11.192000389099121</v>
      </c>
      <c r="D9688" s="1">
        <v>1.2567790000000001</v>
      </c>
      <c r="E9688" s="1">
        <v>1.9812399999999999</v>
      </c>
    </row>
    <row r="9689" spans="1:5" x14ac:dyDescent="0.25">
      <c r="A9689" s="2">
        <v>43922.558629074076</v>
      </c>
      <c r="B9689">
        <f t="shared" si="302"/>
        <v>3794909065.552</v>
      </c>
      <c r="C9689">
        <f t="shared" si="303"/>
        <v>11.193000316619873</v>
      </c>
      <c r="D9689" s="1">
        <v>1.314754</v>
      </c>
      <c r="E9689" s="1">
        <v>1.9844619999999999</v>
      </c>
    </row>
    <row r="9690" spans="1:5" x14ac:dyDescent="0.25">
      <c r="A9690" s="2">
        <v>43922.558629085652</v>
      </c>
      <c r="B9690">
        <f t="shared" si="302"/>
        <v>3794909065.5530005</v>
      </c>
      <c r="C9690">
        <f t="shared" si="303"/>
        <v>11.194000720977783</v>
      </c>
      <c r="D9690" s="1">
        <v>1.3437410000000001</v>
      </c>
      <c r="E9690" s="1">
        <v>1.9844619999999999</v>
      </c>
    </row>
    <row r="9691" spans="1:5" x14ac:dyDescent="0.25">
      <c r="A9691" s="2">
        <v>43922.558629097221</v>
      </c>
      <c r="B9691">
        <f t="shared" si="302"/>
        <v>3794909065.5539999</v>
      </c>
      <c r="C9691">
        <f t="shared" si="303"/>
        <v>11.195000171661377</v>
      </c>
      <c r="D9691" s="1">
        <v>1.3050919999999999</v>
      </c>
      <c r="E9691" s="1">
        <v>1.9838180000000001</v>
      </c>
    </row>
    <row r="9692" spans="1:5" x14ac:dyDescent="0.25">
      <c r="A9692" s="2">
        <v>43922.558629108797</v>
      </c>
      <c r="B9692">
        <f t="shared" si="302"/>
        <v>3794909065.5549998</v>
      </c>
      <c r="C9692">
        <f t="shared" si="303"/>
        <v>11.196000099182129</v>
      </c>
      <c r="D9692" s="1">
        <v>1.2664420000000001</v>
      </c>
      <c r="E9692" s="1">
        <v>1.985107</v>
      </c>
    </row>
    <row r="9693" spans="1:5" x14ac:dyDescent="0.25">
      <c r="A9693" s="2">
        <v>43922.558629120373</v>
      </c>
      <c r="B9693">
        <f t="shared" si="302"/>
        <v>3794909065.5560002</v>
      </c>
      <c r="C9693">
        <f t="shared" si="303"/>
        <v>11.197000503540039</v>
      </c>
      <c r="D9693" s="1">
        <v>1.2954289999999999</v>
      </c>
      <c r="E9693" s="1">
        <v>1.985751</v>
      </c>
    </row>
    <row r="9694" spans="1:5" x14ac:dyDescent="0.25">
      <c r="A9694" s="2">
        <v>43922.558629131941</v>
      </c>
      <c r="B9694">
        <f t="shared" si="302"/>
        <v>3794909065.5569997</v>
      </c>
      <c r="C9694">
        <f t="shared" si="303"/>
        <v>11.197999954223633</v>
      </c>
      <c r="D9694" s="1">
        <v>1.2761039999999999</v>
      </c>
      <c r="E9694" s="1">
        <v>1.9876849999999999</v>
      </c>
    </row>
    <row r="9695" spans="1:5" x14ac:dyDescent="0.25">
      <c r="A9695" s="2">
        <v>43922.558629143517</v>
      </c>
      <c r="B9695">
        <f t="shared" si="302"/>
        <v>3794909065.5580001</v>
      </c>
      <c r="C9695">
        <f t="shared" si="303"/>
        <v>11.199000358581543</v>
      </c>
      <c r="D9695" s="1">
        <v>1.314754</v>
      </c>
      <c r="E9695" s="1">
        <v>1.9863960000000001</v>
      </c>
    </row>
    <row r="9696" spans="1:5" x14ac:dyDescent="0.25">
      <c r="A9696" s="2">
        <v>43922.558629155094</v>
      </c>
      <c r="B9696">
        <f t="shared" si="302"/>
        <v>3794909065.559</v>
      </c>
      <c r="C9696">
        <f t="shared" si="303"/>
        <v>11.200000286102295</v>
      </c>
      <c r="D9696" s="1">
        <v>1.3437410000000001</v>
      </c>
      <c r="E9696" s="1">
        <v>1.988329</v>
      </c>
    </row>
    <row r="9697" spans="1:5" x14ac:dyDescent="0.25">
      <c r="A9697" s="2">
        <v>43922.55862916667</v>
      </c>
      <c r="B9697">
        <f t="shared" si="302"/>
        <v>3794909065.5600004</v>
      </c>
      <c r="C9697">
        <f t="shared" si="303"/>
        <v>11.201000690460205</v>
      </c>
      <c r="D9697" s="1">
        <v>1.314754</v>
      </c>
      <c r="E9697" s="1">
        <v>1.988974</v>
      </c>
    </row>
    <row r="9698" spans="1:5" x14ac:dyDescent="0.25">
      <c r="A9698" s="2">
        <v>43922.558629178238</v>
      </c>
      <c r="B9698">
        <f t="shared" si="302"/>
        <v>3794909065.5609999</v>
      </c>
      <c r="C9698">
        <f t="shared" si="303"/>
        <v>11.202000141143799</v>
      </c>
      <c r="D9698" s="1">
        <v>1.3437410000000001</v>
      </c>
      <c r="E9698" s="1">
        <v>1.988974</v>
      </c>
    </row>
    <row r="9699" spans="1:5" x14ac:dyDescent="0.25">
      <c r="A9699" s="2">
        <v>43922.558629189814</v>
      </c>
      <c r="B9699">
        <f t="shared" si="302"/>
        <v>3794909065.5619998</v>
      </c>
      <c r="C9699">
        <f t="shared" si="303"/>
        <v>11.203000068664551</v>
      </c>
      <c r="D9699" s="1">
        <v>1.2954289999999999</v>
      </c>
      <c r="E9699" s="1">
        <v>1.9902629999999999</v>
      </c>
    </row>
    <row r="9700" spans="1:5" x14ac:dyDescent="0.25">
      <c r="A9700" s="2">
        <v>43922.55862920139</v>
      </c>
      <c r="B9700">
        <f t="shared" si="302"/>
        <v>3794909065.5630002</v>
      </c>
      <c r="C9700">
        <f t="shared" si="303"/>
        <v>11.204000473022461</v>
      </c>
      <c r="D9700" s="1">
        <v>1.2761039999999999</v>
      </c>
      <c r="E9700" s="1">
        <v>1.9921960000000001</v>
      </c>
    </row>
    <row r="9701" spans="1:5" x14ac:dyDescent="0.25">
      <c r="A9701" s="2">
        <v>43922.558629212966</v>
      </c>
      <c r="B9701">
        <f t="shared" si="302"/>
        <v>3794909065.5640001</v>
      </c>
      <c r="C9701">
        <f t="shared" si="303"/>
        <v>11.205000400543213</v>
      </c>
      <c r="D9701" s="1">
        <v>1.2857670000000001</v>
      </c>
      <c r="E9701" s="1">
        <v>1.988974</v>
      </c>
    </row>
    <row r="9702" spans="1:5" x14ac:dyDescent="0.25">
      <c r="A9702" s="2">
        <v>43922.558629224535</v>
      </c>
      <c r="B9702">
        <f t="shared" si="302"/>
        <v>3794909065.5650001</v>
      </c>
      <c r="C9702">
        <f t="shared" si="303"/>
        <v>11.206000328063965</v>
      </c>
      <c r="D9702" s="1">
        <v>1.2857670000000001</v>
      </c>
      <c r="E9702" s="1">
        <v>1.993485</v>
      </c>
    </row>
    <row r="9703" spans="1:5" x14ac:dyDescent="0.25">
      <c r="A9703" s="2">
        <v>43922.558629236111</v>
      </c>
      <c r="B9703">
        <f t="shared" si="302"/>
        <v>3794909065.566</v>
      </c>
      <c r="C9703">
        <f t="shared" si="303"/>
        <v>11.207000255584717</v>
      </c>
      <c r="D9703" s="1">
        <v>1.3437410000000001</v>
      </c>
      <c r="E9703" s="1">
        <v>1.997352</v>
      </c>
    </row>
    <row r="9704" spans="1:5" x14ac:dyDescent="0.25">
      <c r="A9704" s="2">
        <v>43922.558629247687</v>
      </c>
      <c r="B9704">
        <f t="shared" si="302"/>
        <v>3794909065.5670004</v>
      </c>
      <c r="C9704">
        <f t="shared" si="303"/>
        <v>11.208000659942627</v>
      </c>
      <c r="D9704" s="1">
        <v>1.3050919999999999</v>
      </c>
      <c r="E9704" s="1">
        <v>1.9921960000000001</v>
      </c>
    </row>
    <row r="9705" spans="1:5" x14ac:dyDescent="0.25">
      <c r="A9705" s="2">
        <v>43922.558629259256</v>
      </c>
      <c r="B9705">
        <f t="shared" si="302"/>
        <v>3794909065.5679998</v>
      </c>
      <c r="C9705">
        <f t="shared" si="303"/>
        <v>11.209000110626221</v>
      </c>
      <c r="D9705" s="1">
        <v>1.2761039999999999</v>
      </c>
      <c r="E9705" s="1">
        <v>1.994774</v>
      </c>
    </row>
    <row r="9706" spans="1:5" x14ac:dyDescent="0.25">
      <c r="A9706" s="2">
        <v>43922.558629270832</v>
      </c>
      <c r="B9706">
        <f t="shared" si="302"/>
        <v>3794909065.5689998</v>
      </c>
      <c r="C9706">
        <f t="shared" si="303"/>
        <v>11.210000038146973</v>
      </c>
      <c r="D9706" s="1">
        <v>1.198804</v>
      </c>
      <c r="E9706" s="1">
        <v>1.9954190000000001</v>
      </c>
    </row>
    <row r="9707" spans="1:5" x14ac:dyDescent="0.25">
      <c r="A9707" s="2">
        <v>43922.558629282408</v>
      </c>
      <c r="B9707">
        <f t="shared" si="302"/>
        <v>3794909065.5700002</v>
      </c>
      <c r="C9707">
        <f t="shared" si="303"/>
        <v>11.211000442504883</v>
      </c>
      <c r="D9707" s="1">
        <v>1.2374540000000001</v>
      </c>
      <c r="E9707" s="1">
        <v>1.997352</v>
      </c>
    </row>
    <row r="9708" spans="1:5" x14ac:dyDescent="0.25">
      <c r="A9708" s="2">
        <v>43922.558629293984</v>
      </c>
      <c r="B9708">
        <f t="shared" si="302"/>
        <v>3794909065.5710001</v>
      </c>
      <c r="C9708">
        <f t="shared" si="303"/>
        <v>11.212000370025635</v>
      </c>
      <c r="D9708" s="1">
        <v>1.314754</v>
      </c>
      <c r="E9708" s="1">
        <v>1.9967079999999999</v>
      </c>
    </row>
    <row r="9709" spans="1:5" x14ac:dyDescent="0.25">
      <c r="A9709" s="2">
        <v>43922.558629305553</v>
      </c>
      <c r="B9709">
        <f t="shared" si="302"/>
        <v>3794909065.5719995</v>
      </c>
      <c r="C9709">
        <f t="shared" si="303"/>
        <v>11.212999820709229</v>
      </c>
      <c r="D9709" s="1">
        <v>1.2954289999999999</v>
      </c>
      <c r="E9709" s="1">
        <v>1.9960629999999999</v>
      </c>
    </row>
    <row r="9710" spans="1:5" x14ac:dyDescent="0.25">
      <c r="A9710" s="2">
        <v>43922.558629317129</v>
      </c>
      <c r="B9710">
        <f t="shared" si="302"/>
        <v>3794909065.573</v>
      </c>
      <c r="C9710">
        <f t="shared" si="303"/>
        <v>11.214000225067139</v>
      </c>
      <c r="D9710" s="1">
        <v>1.334079</v>
      </c>
      <c r="E9710" s="1">
        <v>1.9986409999999999</v>
      </c>
    </row>
    <row r="9711" spans="1:5" x14ac:dyDescent="0.25">
      <c r="A9711" s="2">
        <v>43922.558629328705</v>
      </c>
      <c r="B9711">
        <f t="shared" si="302"/>
        <v>3794909065.5740004</v>
      </c>
      <c r="C9711">
        <f t="shared" si="303"/>
        <v>11.215000629425049</v>
      </c>
      <c r="D9711" s="1">
        <v>1.334079</v>
      </c>
      <c r="E9711" s="1">
        <v>1.99993</v>
      </c>
    </row>
    <row r="9712" spans="1:5" x14ac:dyDescent="0.25">
      <c r="A9712" s="2">
        <v>43922.558629340281</v>
      </c>
      <c r="B9712">
        <f t="shared" si="302"/>
        <v>3794909065.5750003</v>
      </c>
      <c r="C9712">
        <f t="shared" si="303"/>
        <v>11.216000556945801</v>
      </c>
      <c r="D9712" s="1">
        <v>1.2567790000000001</v>
      </c>
      <c r="E9712" s="1">
        <v>1.9992859999999999</v>
      </c>
    </row>
    <row r="9713" spans="1:5" x14ac:dyDescent="0.25">
      <c r="A9713" s="2">
        <v>43922.55862935185</v>
      </c>
      <c r="B9713">
        <f t="shared" si="302"/>
        <v>3794909065.5759997</v>
      </c>
      <c r="C9713">
        <f t="shared" si="303"/>
        <v>11.217000007629395</v>
      </c>
      <c r="D9713" s="1">
        <v>1.3050919999999999</v>
      </c>
      <c r="E9713" s="1">
        <v>2.0012189999999999</v>
      </c>
    </row>
    <row r="9714" spans="1:5" x14ac:dyDescent="0.25">
      <c r="A9714" s="2">
        <v>43922.558629363426</v>
      </c>
      <c r="B9714">
        <f t="shared" si="302"/>
        <v>3794909065.5770001</v>
      </c>
      <c r="C9714">
        <f t="shared" si="303"/>
        <v>11.218000411987305</v>
      </c>
      <c r="D9714" s="1">
        <v>1.2954289999999999</v>
      </c>
      <c r="E9714" s="1">
        <v>1.997997</v>
      </c>
    </row>
    <row r="9715" spans="1:5" x14ac:dyDescent="0.25">
      <c r="A9715" s="2">
        <v>43922.558629375002</v>
      </c>
      <c r="B9715">
        <f t="shared" si="302"/>
        <v>3794909065.5780001</v>
      </c>
      <c r="C9715">
        <f t="shared" si="303"/>
        <v>11.219000339508057</v>
      </c>
      <c r="D9715" s="1">
        <v>1.2857670000000001</v>
      </c>
      <c r="E9715" s="1">
        <v>2.0012189999999999</v>
      </c>
    </row>
    <row r="9716" spans="1:5" x14ac:dyDescent="0.25">
      <c r="A9716" s="2">
        <v>43922.558629386571</v>
      </c>
      <c r="B9716">
        <f t="shared" si="302"/>
        <v>3794909065.5789995</v>
      </c>
      <c r="C9716">
        <f t="shared" si="303"/>
        <v>11.21999979019165</v>
      </c>
      <c r="D9716" s="1">
        <v>1.334079</v>
      </c>
      <c r="E9716" s="1">
        <v>2.0018639999999999</v>
      </c>
    </row>
    <row r="9717" spans="1:5" x14ac:dyDescent="0.25">
      <c r="A9717" s="2">
        <v>43922.558629398147</v>
      </c>
      <c r="B9717">
        <f t="shared" si="302"/>
        <v>3794909065.5799999</v>
      </c>
      <c r="C9717">
        <f t="shared" si="303"/>
        <v>11.221000194549561</v>
      </c>
      <c r="D9717" s="1">
        <v>1.3050919999999999</v>
      </c>
      <c r="E9717" s="1">
        <v>2.0012189999999999</v>
      </c>
    </row>
    <row r="9718" spans="1:5" x14ac:dyDescent="0.25">
      <c r="A9718" s="2">
        <v>43922.558629409723</v>
      </c>
      <c r="B9718">
        <f t="shared" si="302"/>
        <v>3794909065.5809999</v>
      </c>
      <c r="C9718">
        <f t="shared" si="303"/>
        <v>11.222000122070313</v>
      </c>
      <c r="D9718" s="1">
        <v>1.2954289999999999</v>
      </c>
      <c r="E9718" s="1">
        <v>2.0044420000000001</v>
      </c>
    </row>
    <row r="9719" spans="1:5" x14ac:dyDescent="0.25">
      <c r="A9719" s="2">
        <v>43922.558629421299</v>
      </c>
      <c r="B9719">
        <f t="shared" si="302"/>
        <v>3794909065.5820003</v>
      </c>
      <c r="C9719">
        <f t="shared" si="303"/>
        <v>11.223000526428223</v>
      </c>
      <c r="D9719" s="1">
        <v>1.324416</v>
      </c>
      <c r="E9719" s="1">
        <v>2.0057309999999999</v>
      </c>
    </row>
    <row r="9720" spans="1:5" x14ac:dyDescent="0.25">
      <c r="A9720" s="2">
        <v>43922.558629432868</v>
      </c>
      <c r="B9720">
        <f t="shared" si="302"/>
        <v>3794909065.5829997</v>
      </c>
      <c r="C9720">
        <f t="shared" si="303"/>
        <v>11.223999977111816</v>
      </c>
      <c r="D9720" s="1">
        <v>1.247117</v>
      </c>
      <c r="E9720" s="1">
        <v>2.0031530000000002</v>
      </c>
    </row>
    <row r="9721" spans="1:5" x14ac:dyDescent="0.25">
      <c r="A9721" s="2">
        <v>43922.558629444444</v>
      </c>
      <c r="B9721">
        <f t="shared" si="302"/>
        <v>3794909065.5840001</v>
      </c>
      <c r="C9721">
        <f t="shared" si="303"/>
        <v>11.225000381469727</v>
      </c>
      <c r="D9721" s="1">
        <v>1.2567790000000001</v>
      </c>
      <c r="E9721" s="1">
        <v>2.0050859999999999</v>
      </c>
    </row>
    <row r="9722" spans="1:5" x14ac:dyDescent="0.25">
      <c r="A9722" s="2">
        <v>43922.55862945602</v>
      </c>
      <c r="B9722">
        <f t="shared" si="302"/>
        <v>3794909065.585</v>
      </c>
      <c r="C9722">
        <f t="shared" si="303"/>
        <v>11.226000308990479</v>
      </c>
      <c r="D9722" s="1">
        <v>1.2954289999999999</v>
      </c>
      <c r="E9722" s="1">
        <v>2.0070199999999998</v>
      </c>
    </row>
    <row r="9723" spans="1:5" x14ac:dyDescent="0.25">
      <c r="A9723" s="2">
        <v>43922.558629467596</v>
      </c>
      <c r="B9723">
        <f t="shared" si="302"/>
        <v>3794909065.5860004</v>
      </c>
      <c r="C9723">
        <f t="shared" si="303"/>
        <v>11.227000713348389</v>
      </c>
      <c r="D9723" s="1">
        <v>1.3437410000000001</v>
      </c>
      <c r="E9723" s="1">
        <v>2.008953</v>
      </c>
    </row>
    <row r="9724" spans="1:5" x14ac:dyDescent="0.25">
      <c r="A9724" s="2">
        <v>43922.558629479165</v>
      </c>
      <c r="B9724">
        <f t="shared" si="302"/>
        <v>3794909065.5869999</v>
      </c>
      <c r="C9724">
        <f t="shared" si="303"/>
        <v>11.228000164031982</v>
      </c>
      <c r="D9724" s="1">
        <v>1.324416</v>
      </c>
      <c r="E9724" s="1">
        <v>2.0063749999999998</v>
      </c>
    </row>
    <row r="9725" spans="1:5" x14ac:dyDescent="0.25">
      <c r="A9725" s="2">
        <v>43922.558629490741</v>
      </c>
      <c r="B9725">
        <f t="shared" si="302"/>
        <v>3794909065.5879998</v>
      </c>
      <c r="C9725">
        <f t="shared" si="303"/>
        <v>11.229000091552734</v>
      </c>
      <c r="D9725" s="1">
        <v>1.2857670000000001</v>
      </c>
      <c r="E9725" s="1">
        <v>2.008953</v>
      </c>
    </row>
    <row r="9726" spans="1:5" x14ac:dyDescent="0.25">
      <c r="A9726" s="2">
        <v>43922.558629502317</v>
      </c>
      <c r="B9726">
        <f t="shared" si="302"/>
        <v>3794909065.5890002</v>
      </c>
      <c r="C9726">
        <f t="shared" si="303"/>
        <v>11.230000495910645</v>
      </c>
      <c r="D9726" s="1">
        <v>1.2664420000000001</v>
      </c>
      <c r="E9726" s="1">
        <v>2.0134639999999999</v>
      </c>
    </row>
    <row r="9727" spans="1:5" x14ac:dyDescent="0.25">
      <c r="A9727" s="2">
        <v>43922.558629513886</v>
      </c>
      <c r="B9727">
        <f t="shared" si="302"/>
        <v>3794909065.5899997</v>
      </c>
      <c r="C9727">
        <f t="shared" si="303"/>
        <v>11.230999946594238</v>
      </c>
      <c r="D9727" s="1">
        <v>1.2761039999999999</v>
      </c>
      <c r="E9727" s="1">
        <v>2.0044420000000001</v>
      </c>
    </row>
    <row r="9728" spans="1:5" x14ac:dyDescent="0.25">
      <c r="A9728" s="2">
        <v>43922.558629525462</v>
      </c>
      <c r="B9728">
        <f t="shared" si="302"/>
        <v>3794909065.5910001</v>
      </c>
      <c r="C9728">
        <f t="shared" si="303"/>
        <v>11.232000350952148</v>
      </c>
      <c r="D9728" s="1">
        <v>1.2954289999999999</v>
      </c>
      <c r="E9728" s="1">
        <v>2.0108860000000002</v>
      </c>
    </row>
    <row r="9729" spans="1:5" x14ac:dyDescent="0.25">
      <c r="A9729" s="2">
        <v>43922.558629537038</v>
      </c>
      <c r="B9729">
        <f t="shared" si="302"/>
        <v>3794909065.592</v>
      </c>
      <c r="C9729">
        <f t="shared" si="303"/>
        <v>11.2330002784729</v>
      </c>
      <c r="D9729" s="1">
        <v>1.3534040000000001</v>
      </c>
      <c r="E9729" s="1">
        <v>2.0128200000000001</v>
      </c>
    </row>
    <row r="9730" spans="1:5" x14ac:dyDescent="0.25">
      <c r="A9730" s="2">
        <v>43922.558629548614</v>
      </c>
      <c r="B9730">
        <f t="shared" ref="B9730:B9793" si="304">A9730*86400</f>
        <v>3794909065.5930004</v>
      </c>
      <c r="C9730">
        <f t="shared" ref="C9730:C9793" si="305">B9730-$B$1</f>
        <v>11.234000682830811</v>
      </c>
      <c r="D9730" s="1">
        <v>1.3050919999999999</v>
      </c>
      <c r="E9730" s="1">
        <v>2.012175</v>
      </c>
    </row>
    <row r="9731" spans="1:5" x14ac:dyDescent="0.25">
      <c r="A9731" s="2">
        <v>43922.558629560182</v>
      </c>
      <c r="B9731">
        <f t="shared" si="304"/>
        <v>3794909065.5939999</v>
      </c>
      <c r="C9731">
        <f t="shared" si="305"/>
        <v>11.235000133514404</v>
      </c>
      <c r="D9731" s="1">
        <v>1.3050919999999999</v>
      </c>
      <c r="E9731" s="1">
        <v>2.0134639999999999</v>
      </c>
    </row>
    <row r="9732" spans="1:5" x14ac:dyDescent="0.25">
      <c r="A9732" s="2">
        <v>43922.558629571759</v>
      </c>
      <c r="B9732">
        <f t="shared" si="304"/>
        <v>3794909065.5949998</v>
      </c>
      <c r="C9732">
        <f t="shared" si="305"/>
        <v>11.236000061035156</v>
      </c>
      <c r="D9732" s="1">
        <v>1.3920539999999999</v>
      </c>
      <c r="E9732" s="1">
        <v>2.0153979999999998</v>
      </c>
    </row>
    <row r="9733" spans="1:5" x14ac:dyDescent="0.25">
      <c r="A9733" s="2">
        <v>43922.558629583335</v>
      </c>
      <c r="B9733">
        <f t="shared" si="304"/>
        <v>3794909065.5960002</v>
      </c>
      <c r="C9733">
        <f t="shared" si="305"/>
        <v>11.237000465393066</v>
      </c>
      <c r="D9733" s="1">
        <v>1.2761039999999999</v>
      </c>
      <c r="E9733" s="1">
        <v>2.0160420000000001</v>
      </c>
    </row>
    <row r="9734" spans="1:5" x14ac:dyDescent="0.25">
      <c r="A9734" s="2">
        <v>43922.558629594911</v>
      </c>
      <c r="B9734">
        <f t="shared" si="304"/>
        <v>3794909065.5970001</v>
      </c>
      <c r="C9734">
        <f t="shared" si="305"/>
        <v>11.238000392913818</v>
      </c>
      <c r="D9734" s="1">
        <v>1.2954289999999999</v>
      </c>
      <c r="E9734" s="1">
        <v>2.0192649999999999</v>
      </c>
    </row>
    <row r="9735" spans="1:5" x14ac:dyDescent="0.25">
      <c r="A9735" s="2">
        <v>43922.558629606479</v>
      </c>
      <c r="B9735">
        <f t="shared" si="304"/>
        <v>3794909065.598</v>
      </c>
      <c r="C9735">
        <f t="shared" si="305"/>
        <v>11.23900032043457</v>
      </c>
      <c r="D9735" s="1">
        <v>1.334079</v>
      </c>
      <c r="E9735" s="1">
        <v>2.0153979999999998</v>
      </c>
    </row>
    <row r="9736" spans="1:5" x14ac:dyDescent="0.25">
      <c r="A9736" s="2">
        <v>43922.558629618055</v>
      </c>
      <c r="B9736">
        <f t="shared" si="304"/>
        <v>3794909065.599</v>
      </c>
      <c r="C9736">
        <f t="shared" si="305"/>
        <v>11.240000247955322</v>
      </c>
      <c r="D9736" s="1">
        <v>1.334079</v>
      </c>
      <c r="E9736" s="1">
        <v>2.0186199999999999</v>
      </c>
    </row>
    <row r="9737" spans="1:5" x14ac:dyDescent="0.25">
      <c r="A9737" s="2">
        <v>43922.558629629631</v>
      </c>
      <c r="B9737">
        <f t="shared" si="304"/>
        <v>3794909065.6000004</v>
      </c>
      <c r="C9737">
        <f t="shared" si="305"/>
        <v>11.241000652313232</v>
      </c>
      <c r="D9737" s="1">
        <v>1.314754</v>
      </c>
      <c r="E9737" s="1">
        <v>2.0205540000000002</v>
      </c>
    </row>
    <row r="9738" spans="1:5" x14ac:dyDescent="0.25">
      <c r="A9738" s="2">
        <v>43922.5586296412</v>
      </c>
      <c r="B9738">
        <f t="shared" si="304"/>
        <v>3794909065.6009998</v>
      </c>
      <c r="C9738">
        <f t="shared" si="305"/>
        <v>11.242000102996826</v>
      </c>
      <c r="D9738" s="1">
        <v>1.2761039999999999</v>
      </c>
      <c r="E9738" s="1">
        <v>2.017331</v>
      </c>
    </row>
    <row r="9739" spans="1:5" x14ac:dyDescent="0.25">
      <c r="A9739" s="2">
        <v>43922.558629652776</v>
      </c>
      <c r="B9739">
        <f t="shared" si="304"/>
        <v>3794909065.6019998</v>
      </c>
      <c r="C9739">
        <f t="shared" si="305"/>
        <v>11.243000030517578</v>
      </c>
      <c r="D9739" s="1">
        <v>1.2761039999999999</v>
      </c>
      <c r="E9739" s="1">
        <v>2.0218430000000001</v>
      </c>
    </row>
    <row r="9740" spans="1:5" x14ac:dyDescent="0.25">
      <c r="A9740" s="2">
        <v>43922.558629664352</v>
      </c>
      <c r="B9740">
        <f t="shared" si="304"/>
        <v>3794909065.6030002</v>
      </c>
      <c r="C9740">
        <f t="shared" si="305"/>
        <v>11.244000434875488</v>
      </c>
      <c r="D9740" s="1">
        <v>1.2567790000000001</v>
      </c>
      <c r="E9740" s="1">
        <v>2.0166870000000001</v>
      </c>
    </row>
    <row r="9741" spans="1:5" x14ac:dyDescent="0.25">
      <c r="A9741" s="2">
        <v>43922.558629675928</v>
      </c>
      <c r="B9741">
        <f t="shared" si="304"/>
        <v>3794909065.6040001</v>
      </c>
      <c r="C9741">
        <f t="shared" si="305"/>
        <v>11.24500036239624</v>
      </c>
      <c r="D9741" s="1">
        <v>1.3050919999999999</v>
      </c>
      <c r="E9741" s="1">
        <v>2.0250650000000001</v>
      </c>
    </row>
    <row r="9742" spans="1:5" x14ac:dyDescent="0.25">
      <c r="A9742" s="2">
        <v>43922.558629687497</v>
      </c>
      <c r="B9742">
        <f t="shared" si="304"/>
        <v>3794909065.6049995</v>
      </c>
      <c r="C9742">
        <f t="shared" si="305"/>
        <v>11.245999813079834</v>
      </c>
      <c r="D9742" s="1">
        <v>1.3630660000000001</v>
      </c>
      <c r="E9742" s="1">
        <v>2.0244209999999998</v>
      </c>
    </row>
    <row r="9743" spans="1:5" x14ac:dyDescent="0.25">
      <c r="A9743" s="2">
        <v>43922.558629699073</v>
      </c>
      <c r="B9743">
        <f t="shared" si="304"/>
        <v>3794909065.6059999</v>
      </c>
      <c r="C9743">
        <f t="shared" si="305"/>
        <v>11.247000217437744</v>
      </c>
      <c r="D9743" s="1">
        <v>1.314754</v>
      </c>
      <c r="E9743" s="1">
        <v>2.0237759999999998</v>
      </c>
    </row>
    <row r="9744" spans="1:5" x14ac:dyDescent="0.25">
      <c r="A9744" s="2">
        <v>43922.558629710649</v>
      </c>
      <c r="B9744">
        <f t="shared" si="304"/>
        <v>3794909065.6069999</v>
      </c>
      <c r="C9744">
        <f t="shared" si="305"/>
        <v>11.248000144958496</v>
      </c>
      <c r="D9744" s="1">
        <v>1.2954289999999999</v>
      </c>
      <c r="E9744" s="1">
        <v>2.0295770000000002</v>
      </c>
    </row>
    <row r="9745" spans="1:5" x14ac:dyDescent="0.25">
      <c r="A9745" s="2">
        <v>43922.558629722225</v>
      </c>
      <c r="B9745">
        <f t="shared" si="304"/>
        <v>3794909065.6080003</v>
      </c>
      <c r="C9745">
        <f t="shared" si="305"/>
        <v>11.249000549316406</v>
      </c>
      <c r="D9745" s="1">
        <v>1.2761039999999999</v>
      </c>
      <c r="E9745" s="1">
        <v>2.0282879999999999</v>
      </c>
    </row>
    <row r="9746" spans="1:5" x14ac:dyDescent="0.25">
      <c r="A9746" s="2">
        <v>43922.558629733794</v>
      </c>
      <c r="B9746">
        <f t="shared" si="304"/>
        <v>3794909065.6089997</v>
      </c>
      <c r="C9746">
        <f t="shared" si="305"/>
        <v>11.25</v>
      </c>
      <c r="D9746" s="1">
        <v>1.2567790000000001</v>
      </c>
      <c r="E9746" s="1">
        <v>2.0231319999999999</v>
      </c>
    </row>
    <row r="9747" spans="1:5" x14ac:dyDescent="0.25">
      <c r="A9747" s="2">
        <v>43922.55862974537</v>
      </c>
      <c r="B9747">
        <f t="shared" si="304"/>
        <v>3794909065.6100001</v>
      </c>
      <c r="C9747">
        <f t="shared" si="305"/>
        <v>11.25100040435791</v>
      </c>
      <c r="D9747" s="1">
        <v>1.314754</v>
      </c>
      <c r="E9747" s="1">
        <v>2.0276429999999999</v>
      </c>
    </row>
    <row r="9748" spans="1:5" x14ac:dyDescent="0.25">
      <c r="A9748" s="2">
        <v>43922.558629756946</v>
      </c>
      <c r="B9748">
        <f t="shared" si="304"/>
        <v>3794909065.6110001</v>
      </c>
      <c r="C9748">
        <f t="shared" si="305"/>
        <v>11.252000331878662</v>
      </c>
      <c r="D9748" s="1">
        <v>1.3437410000000001</v>
      </c>
      <c r="E9748" s="1">
        <v>2.026999</v>
      </c>
    </row>
    <row r="9749" spans="1:5" x14ac:dyDescent="0.25">
      <c r="A9749" s="2">
        <v>43922.558629768515</v>
      </c>
      <c r="B9749">
        <f t="shared" si="304"/>
        <v>3794909065.6119995</v>
      </c>
      <c r="C9749">
        <f t="shared" si="305"/>
        <v>11.252999782562256</v>
      </c>
      <c r="D9749" s="1">
        <v>1.3437410000000001</v>
      </c>
      <c r="E9749" s="1">
        <v>2.0308660000000001</v>
      </c>
    </row>
    <row r="9750" spans="1:5" x14ac:dyDescent="0.25">
      <c r="A9750" s="2">
        <v>43922.558629780091</v>
      </c>
      <c r="B9750">
        <f t="shared" si="304"/>
        <v>3794909065.6129999</v>
      </c>
      <c r="C9750">
        <f t="shared" si="305"/>
        <v>11.254000186920166</v>
      </c>
      <c r="D9750" s="1">
        <v>1.314754</v>
      </c>
      <c r="E9750" s="1">
        <v>2.0295770000000002</v>
      </c>
    </row>
    <row r="9751" spans="1:5" x14ac:dyDescent="0.25">
      <c r="A9751" s="2">
        <v>43922.558629791667</v>
      </c>
      <c r="B9751">
        <f t="shared" si="304"/>
        <v>3794909065.6139998</v>
      </c>
      <c r="C9751">
        <f t="shared" si="305"/>
        <v>11.255000114440918</v>
      </c>
      <c r="D9751" s="1">
        <v>1.3050919999999999</v>
      </c>
      <c r="E9751" s="1">
        <v>2.0327989999999998</v>
      </c>
    </row>
    <row r="9752" spans="1:5" x14ac:dyDescent="0.25">
      <c r="A9752" s="2">
        <v>43922.558629803243</v>
      </c>
      <c r="B9752">
        <f t="shared" si="304"/>
        <v>3794909065.6150002</v>
      </c>
      <c r="C9752">
        <f t="shared" si="305"/>
        <v>11.256000518798828</v>
      </c>
      <c r="D9752" s="1">
        <v>1.2857670000000001</v>
      </c>
      <c r="E9752" s="1">
        <v>2.0334439999999998</v>
      </c>
    </row>
    <row r="9753" spans="1:5" x14ac:dyDescent="0.25">
      <c r="A9753" s="2">
        <v>43922.558629814812</v>
      </c>
      <c r="B9753">
        <f t="shared" si="304"/>
        <v>3794909065.6159997</v>
      </c>
      <c r="C9753">
        <f t="shared" si="305"/>
        <v>11.256999969482422</v>
      </c>
      <c r="D9753" s="1">
        <v>1.2761039999999999</v>
      </c>
      <c r="E9753" s="1">
        <v>2.0418219999999998</v>
      </c>
    </row>
    <row r="9754" spans="1:5" x14ac:dyDescent="0.25">
      <c r="A9754" s="2">
        <v>43922.558629826388</v>
      </c>
      <c r="B9754">
        <f t="shared" si="304"/>
        <v>3794909065.6170001</v>
      </c>
      <c r="C9754">
        <f t="shared" si="305"/>
        <v>11.258000373840332</v>
      </c>
      <c r="D9754" s="1">
        <v>1.334079</v>
      </c>
      <c r="E9754" s="1">
        <v>2.0308660000000001</v>
      </c>
    </row>
    <row r="9755" spans="1:5" x14ac:dyDescent="0.25">
      <c r="A9755" s="2">
        <v>43922.558629837964</v>
      </c>
      <c r="B9755">
        <f t="shared" si="304"/>
        <v>3794909065.618</v>
      </c>
      <c r="C9755">
        <f t="shared" si="305"/>
        <v>11.259000301361084</v>
      </c>
      <c r="D9755" s="1">
        <v>1.3437410000000001</v>
      </c>
      <c r="E9755" s="1">
        <v>2.0340880000000001</v>
      </c>
    </row>
    <row r="9756" spans="1:5" x14ac:dyDescent="0.25">
      <c r="A9756" s="2">
        <v>43922.55862984954</v>
      </c>
      <c r="B9756">
        <f t="shared" si="304"/>
        <v>3794909065.6190004</v>
      </c>
      <c r="C9756">
        <f t="shared" si="305"/>
        <v>11.260000705718994</v>
      </c>
      <c r="D9756" s="1">
        <v>1.3050919999999999</v>
      </c>
      <c r="E9756" s="1">
        <v>2.0334439999999998</v>
      </c>
    </row>
    <row r="9757" spans="1:5" x14ac:dyDescent="0.25">
      <c r="A9757" s="2">
        <v>43922.558629861109</v>
      </c>
      <c r="B9757">
        <f t="shared" si="304"/>
        <v>3794909065.6199999</v>
      </c>
      <c r="C9757">
        <f t="shared" si="305"/>
        <v>11.261000156402588</v>
      </c>
      <c r="D9757" s="1">
        <v>1.3050919999999999</v>
      </c>
      <c r="E9757" s="1">
        <v>2.0340880000000001</v>
      </c>
    </row>
    <row r="9758" spans="1:5" x14ac:dyDescent="0.25">
      <c r="A9758" s="2">
        <v>43922.558629872685</v>
      </c>
      <c r="B9758">
        <f t="shared" si="304"/>
        <v>3794909065.6209998</v>
      </c>
      <c r="C9758">
        <f t="shared" si="305"/>
        <v>11.26200008392334</v>
      </c>
      <c r="D9758" s="1">
        <v>1.2761039999999999</v>
      </c>
      <c r="E9758" s="1">
        <v>2.0347330000000001</v>
      </c>
    </row>
    <row r="9759" spans="1:5" x14ac:dyDescent="0.25">
      <c r="A9759" s="2">
        <v>43922.558629884261</v>
      </c>
      <c r="B9759">
        <f t="shared" si="304"/>
        <v>3794909065.6220002</v>
      </c>
      <c r="C9759">
        <f t="shared" si="305"/>
        <v>11.26300048828125</v>
      </c>
      <c r="D9759" s="1">
        <v>1.2567790000000001</v>
      </c>
      <c r="E9759" s="1">
        <v>2.0366659999999999</v>
      </c>
    </row>
    <row r="9760" spans="1:5" x14ac:dyDescent="0.25">
      <c r="A9760" s="2">
        <v>43922.558629895837</v>
      </c>
      <c r="B9760">
        <f t="shared" si="304"/>
        <v>3794909065.6230001</v>
      </c>
      <c r="C9760">
        <f t="shared" si="305"/>
        <v>11.264000415802002</v>
      </c>
      <c r="D9760" s="1">
        <v>1.3050919999999999</v>
      </c>
      <c r="E9760" s="1">
        <v>2.0373109999999999</v>
      </c>
    </row>
    <row r="9761" spans="1:5" x14ac:dyDescent="0.25">
      <c r="A9761" s="2">
        <v>43922.558629907406</v>
      </c>
      <c r="B9761">
        <f t="shared" si="304"/>
        <v>3794909065.6240001</v>
      </c>
      <c r="C9761">
        <f t="shared" si="305"/>
        <v>11.265000343322754</v>
      </c>
      <c r="D9761" s="1">
        <v>1.314754</v>
      </c>
      <c r="E9761" s="1">
        <v>2.035377</v>
      </c>
    </row>
    <row r="9762" spans="1:5" x14ac:dyDescent="0.25">
      <c r="A9762" s="2">
        <v>43922.558629918982</v>
      </c>
      <c r="B9762">
        <f t="shared" si="304"/>
        <v>3794909065.625</v>
      </c>
      <c r="C9762">
        <f t="shared" si="305"/>
        <v>11.266000270843506</v>
      </c>
      <c r="D9762" s="1">
        <v>1.334079</v>
      </c>
      <c r="E9762" s="1">
        <v>2.0386000000000002</v>
      </c>
    </row>
    <row r="9763" spans="1:5" x14ac:dyDescent="0.25">
      <c r="A9763" s="2">
        <v>43922.558629930558</v>
      </c>
      <c r="B9763">
        <f t="shared" si="304"/>
        <v>3794909065.6260004</v>
      </c>
      <c r="C9763">
        <f t="shared" si="305"/>
        <v>11.267000675201416</v>
      </c>
      <c r="D9763" s="1">
        <v>1.2954289999999999</v>
      </c>
      <c r="E9763" s="1">
        <v>2.0392440000000001</v>
      </c>
    </row>
    <row r="9764" spans="1:5" x14ac:dyDescent="0.25">
      <c r="A9764" s="2">
        <v>43922.558629942127</v>
      </c>
      <c r="B9764">
        <f t="shared" si="304"/>
        <v>3794909065.6269999</v>
      </c>
      <c r="C9764">
        <f t="shared" si="305"/>
        <v>11.26800012588501</v>
      </c>
      <c r="D9764" s="1">
        <v>1.2857670000000001</v>
      </c>
      <c r="E9764" s="1">
        <v>2.0398890000000001</v>
      </c>
    </row>
    <row r="9765" spans="1:5" x14ac:dyDescent="0.25">
      <c r="A9765" s="2">
        <v>43922.558629953703</v>
      </c>
      <c r="B9765">
        <f t="shared" si="304"/>
        <v>3794909065.6279998</v>
      </c>
      <c r="C9765">
        <f t="shared" si="305"/>
        <v>11.269000053405762</v>
      </c>
      <c r="D9765" s="1">
        <v>1.3050919999999999</v>
      </c>
      <c r="E9765" s="1">
        <v>2.0392440000000001</v>
      </c>
    </row>
    <row r="9766" spans="1:5" x14ac:dyDescent="0.25">
      <c r="A9766" s="2">
        <v>43922.558629965279</v>
      </c>
      <c r="B9766">
        <f t="shared" si="304"/>
        <v>3794909065.6290002</v>
      </c>
      <c r="C9766">
        <f t="shared" si="305"/>
        <v>11.270000457763672</v>
      </c>
      <c r="D9766" s="1">
        <v>1.2857670000000001</v>
      </c>
      <c r="E9766" s="1">
        <v>2.0418219999999998</v>
      </c>
    </row>
    <row r="9767" spans="1:5" x14ac:dyDescent="0.25">
      <c r="A9767" s="2">
        <v>43922.558629976855</v>
      </c>
      <c r="B9767">
        <f t="shared" si="304"/>
        <v>3794909065.6300001</v>
      </c>
      <c r="C9767">
        <f t="shared" si="305"/>
        <v>11.271000385284424</v>
      </c>
      <c r="D9767" s="1">
        <v>1.334079</v>
      </c>
      <c r="E9767" s="1">
        <v>2.0418219999999998</v>
      </c>
    </row>
    <row r="9768" spans="1:5" x14ac:dyDescent="0.25">
      <c r="A9768" s="2">
        <v>43922.558629988423</v>
      </c>
      <c r="B9768">
        <f t="shared" si="304"/>
        <v>3794909065.6309996</v>
      </c>
      <c r="C9768">
        <f t="shared" si="305"/>
        <v>11.271999835968018</v>
      </c>
      <c r="D9768" s="1">
        <v>1.3437410000000001</v>
      </c>
      <c r="E9768" s="1">
        <v>2.0424669999999998</v>
      </c>
    </row>
    <row r="9769" spans="1:5" x14ac:dyDescent="0.25">
      <c r="A9769" s="2">
        <v>43922.55863</v>
      </c>
      <c r="B9769">
        <f t="shared" si="304"/>
        <v>3794909065.632</v>
      </c>
      <c r="C9769">
        <f t="shared" si="305"/>
        <v>11.273000240325928</v>
      </c>
      <c r="D9769" s="1">
        <v>1.2857670000000001</v>
      </c>
      <c r="E9769" s="1">
        <v>2.0431110000000001</v>
      </c>
    </row>
    <row r="9770" spans="1:5" x14ac:dyDescent="0.25">
      <c r="A9770" s="2">
        <v>43922.558630011576</v>
      </c>
      <c r="B9770">
        <f t="shared" si="304"/>
        <v>3794909065.6329999</v>
      </c>
      <c r="C9770">
        <f t="shared" si="305"/>
        <v>11.27400016784668</v>
      </c>
      <c r="D9770" s="1">
        <v>1.3050919999999999</v>
      </c>
      <c r="E9770" s="1">
        <v>2.0411779999999999</v>
      </c>
    </row>
    <row r="9771" spans="1:5" x14ac:dyDescent="0.25">
      <c r="A9771" s="2">
        <v>43922.558630023152</v>
      </c>
      <c r="B9771">
        <f t="shared" si="304"/>
        <v>3794909065.6340003</v>
      </c>
      <c r="C9771">
        <f t="shared" si="305"/>
        <v>11.27500057220459</v>
      </c>
      <c r="D9771" s="1">
        <v>1.2857670000000001</v>
      </c>
      <c r="E9771" s="1">
        <v>2.0489120000000001</v>
      </c>
    </row>
    <row r="9772" spans="1:5" x14ac:dyDescent="0.25">
      <c r="A9772" s="2">
        <v>43922.55863003472</v>
      </c>
      <c r="B9772">
        <f t="shared" si="304"/>
        <v>3794909065.6349998</v>
      </c>
      <c r="C9772">
        <f t="shared" si="305"/>
        <v>11.276000022888184</v>
      </c>
      <c r="D9772" s="1">
        <v>1.2857670000000001</v>
      </c>
      <c r="E9772" s="1">
        <v>2.0444</v>
      </c>
    </row>
    <row r="9773" spans="1:5" x14ac:dyDescent="0.25">
      <c r="A9773" s="2">
        <v>43922.558630046296</v>
      </c>
      <c r="B9773">
        <f t="shared" si="304"/>
        <v>3794909065.6360002</v>
      </c>
      <c r="C9773">
        <f t="shared" si="305"/>
        <v>11.277000427246094</v>
      </c>
      <c r="D9773" s="1">
        <v>1.314754</v>
      </c>
      <c r="E9773" s="1">
        <v>2.0463339999999999</v>
      </c>
    </row>
    <row r="9774" spans="1:5" x14ac:dyDescent="0.25">
      <c r="A9774" s="2">
        <v>43922.558630057873</v>
      </c>
      <c r="B9774">
        <f t="shared" si="304"/>
        <v>3794909065.6370001</v>
      </c>
      <c r="C9774">
        <f t="shared" si="305"/>
        <v>11.278000354766846</v>
      </c>
      <c r="D9774" s="1">
        <v>1.314754</v>
      </c>
      <c r="E9774" s="1">
        <v>2.0463339999999999</v>
      </c>
    </row>
    <row r="9775" spans="1:5" x14ac:dyDescent="0.25">
      <c r="A9775" s="2">
        <v>43922.558630069441</v>
      </c>
      <c r="B9775">
        <f t="shared" si="304"/>
        <v>3794909065.6379995</v>
      </c>
      <c r="C9775">
        <f t="shared" si="305"/>
        <v>11.278999805450439</v>
      </c>
      <c r="D9775" s="1">
        <v>1.3437410000000001</v>
      </c>
      <c r="E9775" s="1">
        <v>2.0469780000000002</v>
      </c>
    </row>
    <row r="9776" spans="1:5" x14ac:dyDescent="0.25">
      <c r="A9776" s="2">
        <v>43922.558630081017</v>
      </c>
      <c r="B9776">
        <f t="shared" si="304"/>
        <v>3794909065.6389999</v>
      </c>
      <c r="C9776">
        <f t="shared" si="305"/>
        <v>11.28000020980835</v>
      </c>
      <c r="D9776" s="1">
        <v>1.2857670000000001</v>
      </c>
      <c r="E9776" s="1">
        <v>2.0469780000000002</v>
      </c>
    </row>
    <row r="9777" spans="1:5" x14ac:dyDescent="0.25">
      <c r="A9777" s="2">
        <v>43922.558630092593</v>
      </c>
      <c r="B9777">
        <f t="shared" si="304"/>
        <v>3794909065.6399999</v>
      </c>
      <c r="C9777">
        <f t="shared" si="305"/>
        <v>11.281000137329102</v>
      </c>
      <c r="D9777" s="1">
        <v>1.2761039999999999</v>
      </c>
      <c r="E9777" s="1">
        <v>2.0495559999999999</v>
      </c>
    </row>
    <row r="9778" spans="1:5" x14ac:dyDescent="0.25">
      <c r="A9778" s="2">
        <v>43922.558630104169</v>
      </c>
      <c r="B9778">
        <f t="shared" si="304"/>
        <v>3794909065.6410003</v>
      </c>
      <c r="C9778">
        <f t="shared" si="305"/>
        <v>11.282000541687012</v>
      </c>
      <c r="D9778" s="1">
        <v>1.2954289999999999</v>
      </c>
      <c r="E9778" s="1">
        <v>2.0476230000000002</v>
      </c>
    </row>
    <row r="9779" spans="1:5" x14ac:dyDescent="0.25">
      <c r="A9779" s="2">
        <v>43922.558630115738</v>
      </c>
      <c r="B9779">
        <f t="shared" si="304"/>
        <v>3794909065.6419997</v>
      </c>
      <c r="C9779">
        <f t="shared" si="305"/>
        <v>11.282999992370605</v>
      </c>
      <c r="D9779" s="1">
        <v>1.2954289999999999</v>
      </c>
      <c r="E9779" s="1">
        <v>2.0444</v>
      </c>
    </row>
    <row r="9780" spans="1:5" x14ac:dyDescent="0.25">
      <c r="A9780" s="2">
        <v>43922.558630127314</v>
      </c>
      <c r="B9780">
        <f t="shared" si="304"/>
        <v>3794909065.6430001</v>
      </c>
      <c r="C9780">
        <f t="shared" si="305"/>
        <v>11.284000396728516</v>
      </c>
      <c r="D9780" s="1">
        <v>1.334079</v>
      </c>
      <c r="E9780" s="1">
        <v>2.0495559999999999</v>
      </c>
    </row>
    <row r="9781" spans="1:5" x14ac:dyDescent="0.25">
      <c r="A9781" s="2">
        <v>43922.55863013889</v>
      </c>
      <c r="B9781">
        <f t="shared" si="304"/>
        <v>3794909065.6440001</v>
      </c>
      <c r="C9781">
        <f t="shared" si="305"/>
        <v>11.285000324249268</v>
      </c>
      <c r="D9781" s="1">
        <v>1.3630660000000001</v>
      </c>
      <c r="E9781" s="1">
        <v>2.0476230000000002</v>
      </c>
    </row>
    <row r="9782" spans="1:5" x14ac:dyDescent="0.25">
      <c r="A9782" s="2">
        <v>43922.558630150466</v>
      </c>
      <c r="B9782">
        <f t="shared" si="304"/>
        <v>3794909065.6450005</v>
      </c>
      <c r="C9782">
        <f t="shared" si="305"/>
        <v>11.286000728607178</v>
      </c>
      <c r="D9782" s="1">
        <v>1.2567790000000001</v>
      </c>
      <c r="E9782" s="1">
        <v>2.0508449999999998</v>
      </c>
    </row>
    <row r="9783" spans="1:5" x14ac:dyDescent="0.25">
      <c r="A9783" s="2">
        <v>43922.558630162035</v>
      </c>
      <c r="B9783">
        <f t="shared" si="304"/>
        <v>3794909065.6459999</v>
      </c>
      <c r="C9783">
        <f t="shared" si="305"/>
        <v>11.287000179290771</v>
      </c>
      <c r="D9783" s="1">
        <v>1.2954289999999999</v>
      </c>
      <c r="E9783" s="1">
        <v>2.054068</v>
      </c>
    </row>
    <row r="9784" spans="1:5" x14ac:dyDescent="0.25">
      <c r="A9784" s="2">
        <v>43922.558630173611</v>
      </c>
      <c r="B9784">
        <f t="shared" si="304"/>
        <v>3794909065.6469998</v>
      </c>
      <c r="C9784">
        <f t="shared" si="305"/>
        <v>11.288000106811523</v>
      </c>
      <c r="D9784" s="1">
        <v>1.2761039999999999</v>
      </c>
      <c r="E9784" s="1">
        <v>2.0514899999999998</v>
      </c>
    </row>
    <row r="9785" spans="1:5" x14ac:dyDescent="0.25">
      <c r="A9785" s="2">
        <v>43922.558630185187</v>
      </c>
      <c r="B9785">
        <f t="shared" si="304"/>
        <v>3794909065.6480002</v>
      </c>
      <c r="C9785">
        <f t="shared" si="305"/>
        <v>11.289000511169434</v>
      </c>
      <c r="D9785" s="1">
        <v>1.2857670000000001</v>
      </c>
      <c r="E9785" s="1">
        <v>2.0514899999999998</v>
      </c>
    </row>
    <row r="9786" spans="1:5" x14ac:dyDescent="0.25">
      <c r="A9786" s="2">
        <v>43922.558630196756</v>
      </c>
      <c r="B9786">
        <f t="shared" si="304"/>
        <v>3794909065.6489997</v>
      </c>
      <c r="C9786">
        <f t="shared" si="305"/>
        <v>11.289999961853027</v>
      </c>
      <c r="D9786" s="1">
        <v>1.324416</v>
      </c>
      <c r="E9786" s="1">
        <v>2.0553569999999999</v>
      </c>
    </row>
    <row r="9787" spans="1:5" x14ac:dyDescent="0.25">
      <c r="A9787" s="2">
        <v>43922.558630208332</v>
      </c>
      <c r="B9787">
        <f t="shared" si="304"/>
        <v>3794909065.6500001</v>
      </c>
      <c r="C9787">
        <f t="shared" si="305"/>
        <v>11.291000366210938</v>
      </c>
      <c r="D9787" s="1">
        <v>1.2954289999999999</v>
      </c>
      <c r="E9787" s="1">
        <v>2.0495559999999999</v>
      </c>
    </row>
    <row r="9788" spans="1:5" x14ac:dyDescent="0.25">
      <c r="A9788" s="2">
        <v>43922.558630219908</v>
      </c>
      <c r="B9788">
        <f t="shared" si="304"/>
        <v>3794909065.651</v>
      </c>
      <c r="C9788">
        <f t="shared" si="305"/>
        <v>11.292000293731689</v>
      </c>
      <c r="D9788" s="1">
        <v>1.3437410000000001</v>
      </c>
      <c r="E9788" s="1">
        <v>2.0579350000000001</v>
      </c>
    </row>
    <row r="9789" spans="1:5" x14ac:dyDescent="0.25">
      <c r="A9789" s="2">
        <v>43922.558630231484</v>
      </c>
      <c r="B9789">
        <f t="shared" si="304"/>
        <v>3794909065.6520004</v>
      </c>
      <c r="C9789">
        <f t="shared" si="305"/>
        <v>11.2930006980896</v>
      </c>
      <c r="D9789" s="1">
        <v>1.2857670000000001</v>
      </c>
      <c r="E9789" s="1">
        <v>2.0547119999999999</v>
      </c>
    </row>
    <row r="9790" spans="1:5" x14ac:dyDescent="0.25">
      <c r="A9790" s="2">
        <v>43922.558630243053</v>
      </c>
      <c r="B9790">
        <f t="shared" si="304"/>
        <v>3794909065.6529999</v>
      </c>
      <c r="C9790">
        <f t="shared" si="305"/>
        <v>11.294000148773193</v>
      </c>
      <c r="D9790" s="1">
        <v>1.2567790000000001</v>
      </c>
      <c r="E9790" s="1">
        <v>2.0566460000000002</v>
      </c>
    </row>
    <row r="9791" spans="1:5" x14ac:dyDescent="0.25">
      <c r="A9791" s="2">
        <v>43922.558630254629</v>
      </c>
      <c r="B9791">
        <f t="shared" si="304"/>
        <v>3794909065.6539998</v>
      </c>
      <c r="C9791">
        <f t="shared" si="305"/>
        <v>11.295000076293945</v>
      </c>
      <c r="D9791" s="1">
        <v>1.2857670000000001</v>
      </c>
      <c r="E9791" s="1">
        <v>2.062446</v>
      </c>
    </row>
    <row r="9792" spans="1:5" x14ac:dyDescent="0.25">
      <c r="A9792" s="2">
        <v>43922.558630266205</v>
      </c>
      <c r="B9792">
        <f t="shared" si="304"/>
        <v>3794909065.6550002</v>
      </c>
      <c r="C9792">
        <f t="shared" si="305"/>
        <v>11.296000480651855</v>
      </c>
      <c r="D9792" s="1">
        <v>1.2857670000000001</v>
      </c>
      <c r="E9792" s="1">
        <v>2.0572900000000001</v>
      </c>
    </row>
    <row r="9793" spans="1:5" x14ac:dyDescent="0.25">
      <c r="A9793" s="2">
        <v>43922.558630277781</v>
      </c>
      <c r="B9793">
        <f t="shared" si="304"/>
        <v>3794909065.6560001</v>
      </c>
      <c r="C9793">
        <f t="shared" si="305"/>
        <v>11.297000408172607</v>
      </c>
      <c r="D9793" s="1">
        <v>1.3823909999999999</v>
      </c>
      <c r="E9793" s="1">
        <v>2.0585789999999999</v>
      </c>
    </row>
    <row r="9794" spans="1:5" x14ac:dyDescent="0.25">
      <c r="A9794" s="2">
        <v>43922.55863028935</v>
      </c>
      <c r="B9794">
        <f t="shared" ref="B9794:B9857" si="306">A9794*86400</f>
        <v>3794909065.6569996</v>
      </c>
      <c r="C9794">
        <f t="shared" ref="C9794:C9857" si="307">B9794-$B$1</f>
        <v>11.297999858856201</v>
      </c>
      <c r="D9794" s="1">
        <v>1.3823909999999999</v>
      </c>
      <c r="E9794" s="1">
        <v>2.0579350000000001</v>
      </c>
    </row>
    <row r="9795" spans="1:5" x14ac:dyDescent="0.25">
      <c r="A9795" s="2">
        <v>43922.558630300926</v>
      </c>
      <c r="B9795">
        <f t="shared" si="306"/>
        <v>3794909065.658</v>
      </c>
      <c r="C9795">
        <f t="shared" si="307"/>
        <v>11.299000263214111</v>
      </c>
      <c r="D9795" s="1">
        <v>1.2567790000000001</v>
      </c>
      <c r="E9795" s="1">
        <v>2.054068</v>
      </c>
    </row>
    <row r="9796" spans="1:5" x14ac:dyDescent="0.25">
      <c r="A9796" s="2">
        <v>43922.558630312502</v>
      </c>
      <c r="B9796">
        <f t="shared" si="306"/>
        <v>3794909065.6590004</v>
      </c>
      <c r="C9796">
        <f t="shared" si="307"/>
        <v>11.300000667572021</v>
      </c>
      <c r="D9796" s="1">
        <v>1.314754</v>
      </c>
      <c r="E9796" s="1">
        <v>2.0598679999999998</v>
      </c>
    </row>
    <row r="9797" spans="1:5" x14ac:dyDescent="0.25">
      <c r="A9797" s="2">
        <v>43922.558630324071</v>
      </c>
      <c r="B9797">
        <f t="shared" si="306"/>
        <v>3794909065.6599998</v>
      </c>
      <c r="C9797">
        <f t="shared" si="307"/>
        <v>11.301000118255615</v>
      </c>
      <c r="D9797" s="1">
        <v>1.2857670000000001</v>
      </c>
      <c r="E9797" s="1">
        <v>2.0605129999999998</v>
      </c>
    </row>
    <row r="9798" spans="1:5" x14ac:dyDescent="0.25">
      <c r="A9798" s="2">
        <v>43922.558630335647</v>
      </c>
      <c r="B9798">
        <f t="shared" si="306"/>
        <v>3794909065.6609998</v>
      </c>
      <c r="C9798">
        <f t="shared" si="307"/>
        <v>11.302000045776367</v>
      </c>
      <c r="D9798" s="1">
        <v>1.2857670000000001</v>
      </c>
      <c r="E9798" s="1">
        <v>2.0605129999999998</v>
      </c>
    </row>
    <row r="9799" spans="1:5" x14ac:dyDescent="0.25">
      <c r="A9799" s="2">
        <v>43922.558630347223</v>
      </c>
      <c r="B9799">
        <f t="shared" si="306"/>
        <v>3794909065.6620002</v>
      </c>
      <c r="C9799">
        <f t="shared" si="307"/>
        <v>11.303000450134277</v>
      </c>
      <c r="D9799" s="1">
        <v>1.314754</v>
      </c>
      <c r="E9799" s="1">
        <v>2.0566460000000002</v>
      </c>
    </row>
    <row r="9800" spans="1:5" x14ac:dyDescent="0.25">
      <c r="A9800" s="2">
        <v>43922.558630358799</v>
      </c>
      <c r="B9800">
        <f t="shared" si="306"/>
        <v>3794909065.6630001</v>
      </c>
      <c r="C9800">
        <f t="shared" si="307"/>
        <v>11.304000377655029</v>
      </c>
      <c r="D9800" s="1">
        <v>1.324416</v>
      </c>
      <c r="E9800" s="1">
        <v>2.0611570000000001</v>
      </c>
    </row>
    <row r="9801" spans="1:5" x14ac:dyDescent="0.25">
      <c r="A9801" s="2">
        <v>43922.558630370368</v>
      </c>
      <c r="B9801">
        <f t="shared" si="306"/>
        <v>3794909065.6639996</v>
      </c>
      <c r="C9801">
        <f t="shared" si="307"/>
        <v>11.304999828338623</v>
      </c>
      <c r="D9801" s="1">
        <v>1.3437410000000001</v>
      </c>
      <c r="E9801" s="1">
        <v>2.0585789999999999</v>
      </c>
    </row>
    <row r="9802" spans="1:5" x14ac:dyDescent="0.25">
      <c r="A9802" s="2">
        <v>43922.558630381944</v>
      </c>
      <c r="B9802">
        <f t="shared" si="306"/>
        <v>3794909065.665</v>
      </c>
      <c r="C9802">
        <f t="shared" si="307"/>
        <v>11.306000232696533</v>
      </c>
      <c r="D9802" s="1">
        <v>1.2954289999999999</v>
      </c>
      <c r="E9802" s="1">
        <v>2.0643799999999999</v>
      </c>
    </row>
    <row r="9803" spans="1:5" x14ac:dyDescent="0.25">
      <c r="A9803" s="2">
        <v>43922.55863039352</v>
      </c>
      <c r="B9803">
        <f t="shared" si="306"/>
        <v>3794909065.6659999</v>
      </c>
      <c r="C9803">
        <f t="shared" si="307"/>
        <v>11.307000160217285</v>
      </c>
      <c r="D9803" s="1">
        <v>1.2954289999999999</v>
      </c>
      <c r="E9803" s="1">
        <v>2.0669580000000001</v>
      </c>
    </row>
    <row r="9804" spans="1:5" x14ac:dyDescent="0.25">
      <c r="A9804" s="2">
        <v>43922.558630405096</v>
      </c>
      <c r="B9804">
        <f t="shared" si="306"/>
        <v>3794909065.6670003</v>
      </c>
      <c r="C9804">
        <f t="shared" si="307"/>
        <v>11.308000564575195</v>
      </c>
      <c r="D9804" s="1">
        <v>1.3050919999999999</v>
      </c>
      <c r="E9804" s="1">
        <v>2.0637349999999999</v>
      </c>
    </row>
    <row r="9805" spans="1:5" x14ac:dyDescent="0.25">
      <c r="A9805" s="2">
        <v>43922.558630416665</v>
      </c>
      <c r="B9805">
        <f t="shared" si="306"/>
        <v>3794909065.6679997</v>
      </c>
      <c r="C9805">
        <f t="shared" si="307"/>
        <v>11.309000015258789</v>
      </c>
      <c r="D9805" s="1">
        <v>1.2761039999999999</v>
      </c>
      <c r="E9805" s="1">
        <v>2.0650240000000002</v>
      </c>
    </row>
    <row r="9806" spans="1:5" x14ac:dyDescent="0.25">
      <c r="A9806" s="2">
        <v>43922.558630428241</v>
      </c>
      <c r="B9806">
        <f t="shared" si="306"/>
        <v>3794909065.6690001</v>
      </c>
      <c r="C9806">
        <f t="shared" si="307"/>
        <v>11.310000419616699</v>
      </c>
      <c r="D9806" s="1">
        <v>1.3823909999999999</v>
      </c>
      <c r="E9806" s="1">
        <v>2.0669580000000001</v>
      </c>
    </row>
    <row r="9807" spans="1:5" x14ac:dyDescent="0.25">
      <c r="A9807" s="2">
        <v>43922.558630439817</v>
      </c>
      <c r="B9807">
        <f t="shared" si="306"/>
        <v>3794909065.6700001</v>
      </c>
      <c r="C9807">
        <f t="shared" si="307"/>
        <v>11.311000347137451</v>
      </c>
      <c r="D9807" s="1">
        <v>1.334079</v>
      </c>
      <c r="E9807" s="1">
        <v>2.0643799999999999</v>
      </c>
    </row>
    <row r="9808" spans="1:5" x14ac:dyDescent="0.25">
      <c r="A9808" s="2">
        <v>43922.558630451385</v>
      </c>
      <c r="B9808">
        <f t="shared" si="306"/>
        <v>3794909065.6709995</v>
      </c>
      <c r="C9808">
        <f t="shared" si="307"/>
        <v>11.311999797821045</v>
      </c>
      <c r="D9808" s="1">
        <v>1.2954289999999999</v>
      </c>
      <c r="E9808" s="1">
        <v>2.0663130000000001</v>
      </c>
    </row>
    <row r="9809" spans="1:5" x14ac:dyDescent="0.25">
      <c r="A9809" s="2">
        <v>43922.558630462961</v>
      </c>
      <c r="B9809">
        <f t="shared" si="306"/>
        <v>3794909065.6719999</v>
      </c>
      <c r="C9809">
        <f t="shared" si="307"/>
        <v>11.313000202178955</v>
      </c>
      <c r="D9809" s="1">
        <v>1.3050919999999999</v>
      </c>
      <c r="E9809" s="1">
        <v>2.0701800000000001</v>
      </c>
    </row>
    <row r="9810" spans="1:5" x14ac:dyDescent="0.25">
      <c r="A9810" s="2">
        <v>43922.558630474537</v>
      </c>
      <c r="B9810">
        <f t="shared" si="306"/>
        <v>3794909065.6729999</v>
      </c>
      <c r="C9810">
        <f t="shared" si="307"/>
        <v>11.314000129699707</v>
      </c>
      <c r="D9810" s="1">
        <v>1.247117</v>
      </c>
      <c r="E9810" s="1">
        <v>2.0637349999999999</v>
      </c>
    </row>
    <row r="9811" spans="1:5" x14ac:dyDescent="0.25">
      <c r="A9811" s="2">
        <v>43922.558630486114</v>
      </c>
      <c r="B9811">
        <f t="shared" si="306"/>
        <v>3794909065.6740003</v>
      </c>
      <c r="C9811">
        <f t="shared" si="307"/>
        <v>11.315000534057617</v>
      </c>
      <c r="D9811" s="1">
        <v>1.2857670000000001</v>
      </c>
      <c r="E9811" s="1">
        <v>2.0708250000000001</v>
      </c>
    </row>
    <row r="9812" spans="1:5" x14ac:dyDescent="0.25">
      <c r="A9812" s="2">
        <v>43922.558630497682</v>
      </c>
      <c r="B9812">
        <f t="shared" si="306"/>
        <v>3794909065.6749997</v>
      </c>
      <c r="C9812">
        <f t="shared" si="307"/>
        <v>11.315999984741211</v>
      </c>
      <c r="D9812" s="1">
        <v>1.3050919999999999</v>
      </c>
      <c r="E9812" s="1">
        <v>2.0669580000000001</v>
      </c>
    </row>
    <row r="9813" spans="1:5" x14ac:dyDescent="0.25">
      <c r="A9813" s="2">
        <v>43922.558630509258</v>
      </c>
      <c r="B9813">
        <f t="shared" si="306"/>
        <v>3794909065.6760001</v>
      </c>
      <c r="C9813">
        <f t="shared" si="307"/>
        <v>11.317000389099121</v>
      </c>
      <c r="D9813" s="1">
        <v>1.334079</v>
      </c>
      <c r="E9813" s="1">
        <v>2.071469</v>
      </c>
    </row>
    <row r="9814" spans="1:5" x14ac:dyDescent="0.25">
      <c r="A9814" s="2">
        <v>43922.558630520834</v>
      </c>
      <c r="B9814">
        <f t="shared" si="306"/>
        <v>3794909065.677</v>
      </c>
      <c r="C9814">
        <f t="shared" si="307"/>
        <v>11.318000316619873</v>
      </c>
      <c r="D9814" s="1">
        <v>1.3050919999999999</v>
      </c>
      <c r="E9814" s="1">
        <v>2.0643799999999999</v>
      </c>
    </row>
    <row r="9815" spans="1:5" x14ac:dyDescent="0.25">
      <c r="A9815" s="2">
        <v>43922.55863053241</v>
      </c>
      <c r="B9815">
        <f t="shared" si="306"/>
        <v>3794909065.6780005</v>
      </c>
      <c r="C9815">
        <f t="shared" si="307"/>
        <v>11.319000720977783</v>
      </c>
      <c r="D9815" s="1">
        <v>1.2857670000000001</v>
      </c>
      <c r="E9815" s="1">
        <v>2.071469</v>
      </c>
    </row>
    <row r="9816" spans="1:5" x14ac:dyDescent="0.25">
      <c r="A9816" s="2">
        <v>43922.558630543979</v>
      </c>
      <c r="B9816">
        <f t="shared" si="306"/>
        <v>3794909065.6789999</v>
      </c>
      <c r="C9816">
        <f t="shared" si="307"/>
        <v>11.320000171661377</v>
      </c>
      <c r="D9816" s="1">
        <v>1.2567790000000001</v>
      </c>
      <c r="E9816" s="1">
        <v>2.0708250000000001</v>
      </c>
    </row>
    <row r="9817" spans="1:5" x14ac:dyDescent="0.25">
      <c r="A9817" s="2">
        <v>43922.558630555555</v>
      </c>
      <c r="B9817">
        <f t="shared" si="306"/>
        <v>3794909065.6799998</v>
      </c>
      <c r="C9817">
        <f t="shared" si="307"/>
        <v>11.321000099182129</v>
      </c>
      <c r="D9817" s="1">
        <v>1.2954289999999999</v>
      </c>
      <c r="E9817" s="1">
        <v>2.072114</v>
      </c>
    </row>
    <row r="9818" spans="1:5" x14ac:dyDescent="0.25">
      <c r="A9818" s="2">
        <v>43922.558630567131</v>
      </c>
      <c r="B9818">
        <f t="shared" si="306"/>
        <v>3794909065.6810002</v>
      </c>
      <c r="C9818">
        <f t="shared" si="307"/>
        <v>11.322000503540039</v>
      </c>
      <c r="D9818" s="1">
        <v>1.3050919999999999</v>
      </c>
      <c r="E9818" s="1">
        <v>2.0734029999999999</v>
      </c>
    </row>
    <row r="9819" spans="1:5" x14ac:dyDescent="0.25">
      <c r="A9819" s="2">
        <v>43922.5586305787</v>
      </c>
      <c r="B9819">
        <f t="shared" si="306"/>
        <v>3794909065.6819997</v>
      </c>
      <c r="C9819">
        <f t="shared" si="307"/>
        <v>11.322999954223633</v>
      </c>
      <c r="D9819" s="1">
        <v>1.2954289999999999</v>
      </c>
      <c r="E9819" s="1">
        <v>2.0708250000000001</v>
      </c>
    </row>
    <row r="9820" spans="1:5" x14ac:dyDescent="0.25">
      <c r="A9820" s="2">
        <v>43922.558630590276</v>
      </c>
      <c r="B9820">
        <f t="shared" si="306"/>
        <v>3794909065.6830001</v>
      </c>
      <c r="C9820">
        <f t="shared" si="307"/>
        <v>11.324000358581543</v>
      </c>
      <c r="D9820" s="1">
        <v>1.314754</v>
      </c>
      <c r="E9820" s="1">
        <v>2.071469</v>
      </c>
    </row>
    <row r="9821" spans="1:5" x14ac:dyDescent="0.25">
      <c r="A9821" s="2">
        <v>43922.558630601852</v>
      </c>
      <c r="B9821">
        <f t="shared" si="306"/>
        <v>3794909065.684</v>
      </c>
      <c r="C9821">
        <f t="shared" si="307"/>
        <v>11.325000286102295</v>
      </c>
      <c r="D9821" s="1">
        <v>1.2857670000000001</v>
      </c>
      <c r="E9821" s="1">
        <v>2.0740470000000002</v>
      </c>
    </row>
    <row r="9822" spans="1:5" x14ac:dyDescent="0.25">
      <c r="A9822" s="2">
        <v>43922.558630613428</v>
      </c>
      <c r="B9822">
        <f t="shared" si="306"/>
        <v>3794909065.6850004</v>
      </c>
      <c r="C9822">
        <f t="shared" si="307"/>
        <v>11.326000690460205</v>
      </c>
      <c r="D9822" s="1">
        <v>1.3050919999999999</v>
      </c>
      <c r="E9822" s="1">
        <v>2.0734029999999999</v>
      </c>
    </row>
    <row r="9823" spans="1:5" x14ac:dyDescent="0.25">
      <c r="A9823" s="2">
        <v>43922.558630624997</v>
      </c>
      <c r="B9823">
        <f t="shared" si="306"/>
        <v>3794909065.6859999</v>
      </c>
      <c r="C9823">
        <f t="shared" si="307"/>
        <v>11.327000141143799</v>
      </c>
      <c r="D9823" s="1">
        <v>1.2761039999999999</v>
      </c>
      <c r="E9823" s="1">
        <v>2.0753360000000001</v>
      </c>
    </row>
    <row r="9824" spans="1:5" x14ac:dyDescent="0.25">
      <c r="A9824" s="2">
        <v>43922.558630636573</v>
      </c>
      <c r="B9824">
        <f t="shared" si="306"/>
        <v>3794909065.6869998</v>
      </c>
      <c r="C9824">
        <f t="shared" si="307"/>
        <v>11.328000068664551</v>
      </c>
      <c r="D9824" s="1">
        <v>1.2761039999999999</v>
      </c>
      <c r="E9824" s="1">
        <v>2.0772689999999998</v>
      </c>
    </row>
    <row r="9825" spans="1:5" x14ac:dyDescent="0.25">
      <c r="A9825" s="2">
        <v>43922.558630648149</v>
      </c>
      <c r="B9825">
        <f t="shared" si="306"/>
        <v>3794909065.6880002</v>
      </c>
      <c r="C9825">
        <f t="shared" si="307"/>
        <v>11.329000473022461</v>
      </c>
      <c r="D9825" s="1">
        <v>1.334079</v>
      </c>
      <c r="E9825" s="1">
        <v>2.0792030000000001</v>
      </c>
    </row>
    <row r="9826" spans="1:5" x14ac:dyDescent="0.25">
      <c r="A9826" s="2">
        <v>43922.558630659725</v>
      </c>
      <c r="B9826">
        <f t="shared" si="306"/>
        <v>3794909065.6890001</v>
      </c>
      <c r="C9826">
        <f t="shared" si="307"/>
        <v>11.330000400543213</v>
      </c>
      <c r="D9826" s="1">
        <v>1.324416</v>
      </c>
      <c r="E9826" s="1">
        <v>2.0772689999999998</v>
      </c>
    </row>
    <row r="9827" spans="1:5" x14ac:dyDescent="0.25">
      <c r="A9827" s="2">
        <v>43922.558630671294</v>
      </c>
      <c r="B9827">
        <f t="shared" si="306"/>
        <v>3794909065.6899996</v>
      </c>
      <c r="C9827">
        <f t="shared" si="307"/>
        <v>11.330999851226807</v>
      </c>
      <c r="D9827" s="1">
        <v>1.2954289999999999</v>
      </c>
      <c r="E9827" s="1">
        <v>2.0882260000000001</v>
      </c>
    </row>
    <row r="9828" spans="1:5" x14ac:dyDescent="0.25">
      <c r="A9828" s="2">
        <v>43922.55863068287</v>
      </c>
      <c r="B9828">
        <f t="shared" si="306"/>
        <v>3794909065.691</v>
      </c>
      <c r="C9828">
        <f t="shared" si="307"/>
        <v>11.332000255584717</v>
      </c>
      <c r="D9828" s="1">
        <v>1.2954289999999999</v>
      </c>
      <c r="E9828" s="1">
        <v>2.0792030000000001</v>
      </c>
    </row>
    <row r="9829" spans="1:5" x14ac:dyDescent="0.25">
      <c r="A9829" s="2">
        <v>43922.558630694446</v>
      </c>
      <c r="B9829">
        <f t="shared" si="306"/>
        <v>3794909065.6919999</v>
      </c>
      <c r="C9829">
        <f t="shared" si="307"/>
        <v>11.333000183105469</v>
      </c>
      <c r="D9829" s="1">
        <v>1.2374540000000001</v>
      </c>
      <c r="E9829" s="1">
        <v>2.0792030000000001</v>
      </c>
    </row>
    <row r="9830" spans="1:5" x14ac:dyDescent="0.25">
      <c r="A9830" s="2">
        <v>43922.558630706022</v>
      </c>
      <c r="B9830">
        <f t="shared" si="306"/>
        <v>3794909065.6930003</v>
      </c>
      <c r="C9830">
        <f t="shared" si="307"/>
        <v>11.334000587463379</v>
      </c>
      <c r="D9830" s="1">
        <v>1.3050919999999999</v>
      </c>
      <c r="E9830" s="1">
        <v>2.0811359999999999</v>
      </c>
    </row>
    <row r="9831" spans="1:5" x14ac:dyDescent="0.25">
      <c r="A9831" s="2">
        <v>43922.558630717591</v>
      </c>
      <c r="B9831">
        <f t="shared" si="306"/>
        <v>3794909065.6939998</v>
      </c>
      <c r="C9831">
        <f t="shared" si="307"/>
        <v>11.335000038146973</v>
      </c>
      <c r="D9831" s="1">
        <v>1.3050919999999999</v>
      </c>
      <c r="E9831" s="1">
        <v>2.080492</v>
      </c>
    </row>
    <row r="9832" spans="1:5" x14ac:dyDescent="0.25">
      <c r="A9832" s="2">
        <v>43922.558630729167</v>
      </c>
      <c r="B9832">
        <f t="shared" si="306"/>
        <v>3794909065.6950002</v>
      </c>
      <c r="C9832">
        <f t="shared" si="307"/>
        <v>11.336000442504883</v>
      </c>
      <c r="D9832" s="1">
        <v>1.314754</v>
      </c>
      <c r="E9832" s="1">
        <v>2.0779139999999998</v>
      </c>
    </row>
    <row r="9833" spans="1:5" x14ac:dyDescent="0.25">
      <c r="A9833" s="2">
        <v>43922.558630740743</v>
      </c>
      <c r="B9833">
        <f t="shared" si="306"/>
        <v>3794909065.6960001</v>
      </c>
      <c r="C9833">
        <f t="shared" si="307"/>
        <v>11.337000370025635</v>
      </c>
      <c r="D9833" s="1">
        <v>1.2857670000000001</v>
      </c>
      <c r="E9833" s="1">
        <v>2.0817809999999999</v>
      </c>
    </row>
    <row r="9834" spans="1:5" x14ac:dyDescent="0.25">
      <c r="A9834" s="2">
        <v>43922.558630752312</v>
      </c>
      <c r="B9834">
        <f t="shared" si="306"/>
        <v>3794909065.6969995</v>
      </c>
      <c r="C9834">
        <f t="shared" si="307"/>
        <v>11.337999820709229</v>
      </c>
      <c r="D9834" s="1">
        <v>1.2857670000000001</v>
      </c>
      <c r="E9834" s="1">
        <v>2.0817809999999999</v>
      </c>
    </row>
    <row r="9835" spans="1:5" x14ac:dyDescent="0.25">
      <c r="A9835" s="2">
        <v>43922.558630763888</v>
      </c>
      <c r="B9835">
        <f t="shared" si="306"/>
        <v>3794909065.698</v>
      </c>
      <c r="C9835">
        <f t="shared" si="307"/>
        <v>11.339000225067139</v>
      </c>
      <c r="D9835" s="1">
        <v>1.2857670000000001</v>
      </c>
      <c r="E9835" s="1">
        <v>2.0824250000000002</v>
      </c>
    </row>
    <row r="9836" spans="1:5" x14ac:dyDescent="0.25">
      <c r="A9836" s="2">
        <v>43922.558630775464</v>
      </c>
      <c r="B9836">
        <f t="shared" si="306"/>
        <v>3794909065.6989999</v>
      </c>
      <c r="C9836">
        <f t="shared" si="307"/>
        <v>11.340000152587891</v>
      </c>
      <c r="D9836" s="1">
        <v>1.2761039999999999</v>
      </c>
      <c r="E9836" s="1">
        <v>2.0811359999999999</v>
      </c>
    </row>
    <row r="9837" spans="1:5" x14ac:dyDescent="0.25">
      <c r="A9837" s="2">
        <v>43922.55863078704</v>
      </c>
      <c r="B9837">
        <f t="shared" si="306"/>
        <v>3794909065.7000003</v>
      </c>
      <c r="C9837">
        <f t="shared" si="307"/>
        <v>11.341000556945801</v>
      </c>
      <c r="D9837" s="1">
        <v>1.3050919999999999</v>
      </c>
      <c r="E9837" s="1">
        <v>2.079847</v>
      </c>
    </row>
    <row r="9838" spans="1:5" x14ac:dyDescent="0.25">
      <c r="A9838" s="2">
        <v>43922.558630798609</v>
      </c>
      <c r="B9838">
        <f t="shared" si="306"/>
        <v>3794909065.7009997</v>
      </c>
      <c r="C9838">
        <f t="shared" si="307"/>
        <v>11.342000007629395</v>
      </c>
      <c r="D9838" s="1">
        <v>1.314754</v>
      </c>
      <c r="E9838" s="1">
        <v>2.0850029999999999</v>
      </c>
    </row>
    <row r="9839" spans="1:5" x14ac:dyDescent="0.25">
      <c r="A9839" s="2">
        <v>43922.558630810185</v>
      </c>
      <c r="B9839">
        <f t="shared" si="306"/>
        <v>3794909065.7020001</v>
      </c>
      <c r="C9839">
        <f t="shared" si="307"/>
        <v>11.343000411987305</v>
      </c>
      <c r="D9839" s="1">
        <v>1.324416</v>
      </c>
      <c r="E9839" s="1">
        <v>2.0869369999999998</v>
      </c>
    </row>
    <row r="9840" spans="1:5" x14ac:dyDescent="0.25">
      <c r="A9840" s="2">
        <v>43922.558630821761</v>
      </c>
      <c r="B9840">
        <f t="shared" si="306"/>
        <v>3794909065.7030001</v>
      </c>
      <c r="C9840">
        <f t="shared" si="307"/>
        <v>11.344000339508057</v>
      </c>
      <c r="D9840" s="1">
        <v>1.2857670000000001</v>
      </c>
      <c r="E9840" s="1">
        <v>2.0914480000000002</v>
      </c>
    </row>
    <row r="9841" spans="1:5" x14ac:dyDescent="0.25">
      <c r="A9841" s="2">
        <v>43922.558630833337</v>
      </c>
      <c r="B9841">
        <f t="shared" si="306"/>
        <v>3794909065.7040005</v>
      </c>
      <c r="C9841">
        <f t="shared" si="307"/>
        <v>11.345000743865967</v>
      </c>
      <c r="D9841" s="1">
        <v>1.2567790000000001</v>
      </c>
      <c r="E9841" s="1">
        <v>2.0850029999999999</v>
      </c>
    </row>
    <row r="9842" spans="1:5" x14ac:dyDescent="0.25">
      <c r="A9842" s="2">
        <v>43922.558630844906</v>
      </c>
      <c r="B9842">
        <f t="shared" si="306"/>
        <v>3794909065.7049999</v>
      </c>
      <c r="C9842">
        <f t="shared" si="307"/>
        <v>11.346000194549561</v>
      </c>
      <c r="D9842" s="1">
        <v>1.2857670000000001</v>
      </c>
      <c r="E9842" s="1">
        <v>2.0856479999999999</v>
      </c>
    </row>
    <row r="9843" spans="1:5" x14ac:dyDescent="0.25">
      <c r="A9843" s="2">
        <v>43922.558630856482</v>
      </c>
      <c r="B9843">
        <f t="shared" si="306"/>
        <v>3794909065.7059999</v>
      </c>
      <c r="C9843">
        <f t="shared" si="307"/>
        <v>11.347000122070313</v>
      </c>
      <c r="D9843" s="1">
        <v>1.324416</v>
      </c>
      <c r="E9843" s="1">
        <v>2.0843590000000001</v>
      </c>
    </row>
    <row r="9844" spans="1:5" x14ac:dyDescent="0.25">
      <c r="A9844" s="2">
        <v>43922.558630868058</v>
      </c>
      <c r="B9844">
        <f t="shared" si="306"/>
        <v>3794909065.7070003</v>
      </c>
      <c r="C9844">
        <f t="shared" si="307"/>
        <v>11.348000526428223</v>
      </c>
      <c r="D9844" s="1">
        <v>1.3050919999999999</v>
      </c>
      <c r="E9844" s="1">
        <v>2.0875810000000001</v>
      </c>
    </row>
    <row r="9845" spans="1:5" x14ac:dyDescent="0.25">
      <c r="A9845" s="2">
        <v>43922.558630879626</v>
      </c>
      <c r="B9845">
        <f t="shared" si="306"/>
        <v>3794909065.7079997</v>
      </c>
      <c r="C9845">
        <f t="shared" si="307"/>
        <v>11.348999977111816</v>
      </c>
      <c r="D9845" s="1">
        <v>1.3437410000000001</v>
      </c>
      <c r="E9845" s="1">
        <v>2.0882260000000001</v>
      </c>
    </row>
    <row r="9846" spans="1:5" x14ac:dyDescent="0.25">
      <c r="A9846" s="2">
        <v>43922.558630891202</v>
      </c>
      <c r="B9846">
        <f t="shared" si="306"/>
        <v>3794909065.7090001</v>
      </c>
      <c r="C9846">
        <f t="shared" si="307"/>
        <v>11.350000381469727</v>
      </c>
      <c r="D9846" s="1">
        <v>1.2567790000000001</v>
      </c>
      <c r="E9846" s="1">
        <v>2.0882260000000001</v>
      </c>
    </row>
    <row r="9847" spans="1:5" x14ac:dyDescent="0.25">
      <c r="A9847" s="2">
        <v>43922.558630902779</v>
      </c>
      <c r="B9847">
        <f t="shared" si="306"/>
        <v>3794909065.71</v>
      </c>
      <c r="C9847">
        <f t="shared" si="307"/>
        <v>11.351000308990479</v>
      </c>
      <c r="D9847" s="1">
        <v>1.2857670000000001</v>
      </c>
      <c r="E9847" s="1">
        <v>2.0882260000000001</v>
      </c>
    </row>
    <row r="9848" spans="1:5" x14ac:dyDescent="0.25">
      <c r="A9848" s="2">
        <v>43922.558630914355</v>
      </c>
      <c r="B9848">
        <f t="shared" si="306"/>
        <v>3794909065.7110004</v>
      </c>
      <c r="C9848">
        <f t="shared" si="307"/>
        <v>11.352000713348389</v>
      </c>
      <c r="D9848" s="1">
        <v>1.2857670000000001</v>
      </c>
      <c r="E9848" s="1">
        <v>2.0875810000000001</v>
      </c>
    </row>
    <row r="9849" spans="1:5" x14ac:dyDescent="0.25">
      <c r="A9849" s="2">
        <v>43922.558630925923</v>
      </c>
      <c r="B9849">
        <f t="shared" si="306"/>
        <v>3794909065.7119999</v>
      </c>
      <c r="C9849">
        <f t="shared" si="307"/>
        <v>11.353000164031982</v>
      </c>
      <c r="D9849" s="1">
        <v>1.2567790000000001</v>
      </c>
      <c r="E9849" s="1">
        <v>2.0908039999999999</v>
      </c>
    </row>
    <row r="9850" spans="1:5" x14ac:dyDescent="0.25">
      <c r="A9850" s="2">
        <v>43922.558630937499</v>
      </c>
      <c r="B9850">
        <f t="shared" si="306"/>
        <v>3794909065.7129998</v>
      </c>
      <c r="C9850">
        <f t="shared" si="307"/>
        <v>11.354000091552734</v>
      </c>
      <c r="D9850" s="1">
        <v>1.334079</v>
      </c>
      <c r="E9850" s="1">
        <v>2.0908039999999999</v>
      </c>
    </row>
    <row r="9851" spans="1:5" x14ac:dyDescent="0.25">
      <c r="A9851" s="2">
        <v>43922.558630949075</v>
      </c>
      <c r="B9851">
        <f t="shared" si="306"/>
        <v>3794909065.7140002</v>
      </c>
      <c r="C9851">
        <f t="shared" si="307"/>
        <v>11.355000495910645</v>
      </c>
      <c r="D9851" s="1">
        <v>1.314754</v>
      </c>
      <c r="E9851" s="1">
        <v>2.0875810000000001</v>
      </c>
    </row>
    <row r="9852" spans="1:5" x14ac:dyDescent="0.25">
      <c r="A9852" s="2">
        <v>43922.558630960651</v>
      </c>
      <c r="B9852">
        <f t="shared" si="306"/>
        <v>3794909065.7150002</v>
      </c>
      <c r="C9852">
        <f t="shared" si="307"/>
        <v>11.356000423431396</v>
      </c>
      <c r="D9852" s="1">
        <v>1.2664420000000001</v>
      </c>
      <c r="E9852" s="1">
        <v>2.0901589999999999</v>
      </c>
    </row>
    <row r="9853" spans="1:5" x14ac:dyDescent="0.25">
      <c r="A9853" s="2">
        <v>43922.55863097222</v>
      </c>
      <c r="B9853">
        <f t="shared" si="306"/>
        <v>3794909065.7159996</v>
      </c>
      <c r="C9853">
        <f t="shared" si="307"/>
        <v>11.35699987411499</v>
      </c>
      <c r="D9853" s="1">
        <v>1.3050919999999999</v>
      </c>
      <c r="E9853" s="1">
        <v>2.0843590000000001</v>
      </c>
    </row>
    <row r="9854" spans="1:5" x14ac:dyDescent="0.25">
      <c r="A9854" s="2">
        <v>43922.558630983796</v>
      </c>
      <c r="B9854">
        <f t="shared" si="306"/>
        <v>3794909065.717</v>
      </c>
      <c r="C9854">
        <f t="shared" si="307"/>
        <v>11.3580002784729</v>
      </c>
      <c r="D9854" s="1">
        <v>1.2567790000000001</v>
      </c>
      <c r="E9854" s="1">
        <v>2.0933820000000001</v>
      </c>
    </row>
    <row r="9855" spans="1:5" x14ac:dyDescent="0.25">
      <c r="A9855" s="2">
        <v>43922.558630995372</v>
      </c>
      <c r="B9855">
        <f t="shared" si="306"/>
        <v>3794909065.7179999</v>
      </c>
      <c r="C9855">
        <f t="shared" si="307"/>
        <v>11.359000205993652</v>
      </c>
      <c r="D9855" s="1">
        <v>1.2664420000000001</v>
      </c>
      <c r="E9855" s="1">
        <v>2.0946709999999999</v>
      </c>
    </row>
    <row r="9856" spans="1:5" x14ac:dyDescent="0.25">
      <c r="A9856" s="2">
        <v>43922.558631006941</v>
      </c>
      <c r="B9856">
        <f t="shared" si="306"/>
        <v>3794909065.7189999</v>
      </c>
      <c r="C9856">
        <f t="shared" si="307"/>
        <v>11.360000133514404</v>
      </c>
      <c r="D9856" s="1">
        <v>1.314754</v>
      </c>
      <c r="E9856" s="1">
        <v>2.0953149999999998</v>
      </c>
    </row>
    <row r="9857" spans="1:5" x14ac:dyDescent="0.25">
      <c r="A9857" s="2">
        <v>43922.558631018517</v>
      </c>
      <c r="B9857">
        <f t="shared" si="306"/>
        <v>3794909065.7199998</v>
      </c>
      <c r="C9857">
        <f t="shared" si="307"/>
        <v>11.361000061035156</v>
      </c>
      <c r="D9857" s="1">
        <v>1.3050919999999999</v>
      </c>
      <c r="E9857" s="1">
        <v>2.0933820000000001</v>
      </c>
    </row>
    <row r="9858" spans="1:5" x14ac:dyDescent="0.25">
      <c r="A9858" s="2">
        <v>43922.558631030093</v>
      </c>
      <c r="B9858">
        <f t="shared" ref="B9858:B9921" si="308">A9858*86400</f>
        <v>3794909065.7210002</v>
      </c>
      <c r="C9858">
        <f t="shared" ref="C9858:C9921" si="309">B9858-$B$1</f>
        <v>11.362000465393066</v>
      </c>
      <c r="D9858" s="1">
        <v>1.334079</v>
      </c>
      <c r="E9858" s="1">
        <v>2.0966040000000001</v>
      </c>
    </row>
    <row r="9859" spans="1:5" x14ac:dyDescent="0.25">
      <c r="A9859" s="2">
        <v>43922.558631041669</v>
      </c>
      <c r="B9859">
        <f t="shared" si="308"/>
        <v>3794909065.7220001</v>
      </c>
      <c r="C9859">
        <f t="shared" si="309"/>
        <v>11.363000392913818</v>
      </c>
      <c r="D9859" s="1">
        <v>1.2954289999999999</v>
      </c>
      <c r="E9859" s="1">
        <v>2.0933820000000001</v>
      </c>
    </row>
    <row r="9860" spans="1:5" x14ac:dyDescent="0.25">
      <c r="A9860" s="2">
        <v>43922.558631053238</v>
      </c>
      <c r="B9860">
        <f t="shared" si="308"/>
        <v>3794909065.7229996</v>
      </c>
      <c r="C9860">
        <f t="shared" si="309"/>
        <v>11.363999843597412</v>
      </c>
      <c r="D9860" s="1">
        <v>1.2761039999999999</v>
      </c>
      <c r="E9860" s="1">
        <v>2.0946709999999999</v>
      </c>
    </row>
    <row r="9861" spans="1:5" x14ac:dyDescent="0.25">
      <c r="A9861" s="2">
        <v>43922.558631064814</v>
      </c>
      <c r="B9861">
        <f t="shared" si="308"/>
        <v>3794909065.724</v>
      </c>
      <c r="C9861">
        <f t="shared" si="309"/>
        <v>11.365000247955322</v>
      </c>
      <c r="D9861" s="1">
        <v>1.2567790000000001</v>
      </c>
      <c r="E9861" s="1">
        <v>2.0966040000000001</v>
      </c>
    </row>
    <row r="9862" spans="1:5" x14ac:dyDescent="0.25">
      <c r="A9862" s="2">
        <v>43922.55863107639</v>
      </c>
      <c r="B9862">
        <f t="shared" si="308"/>
        <v>3794909065.7249999</v>
      </c>
      <c r="C9862">
        <f t="shared" si="309"/>
        <v>11.366000175476074</v>
      </c>
      <c r="D9862" s="1">
        <v>1.2664420000000001</v>
      </c>
      <c r="E9862" s="1">
        <v>2.0953149999999998</v>
      </c>
    </row>
    <row r="9863" spans="1:5" x14ac:dyDescent="0.25">
      <c r="A9863" s="2">
        <v>43922.558631087966</v>
      </c>
      <c r="B9863">
        <f t="shared" si="308"/>
        <v>3794909065.7260003</v>
      </c>
      <c r="C9863">
        <f t="shared" si="309"/>
        <v>11.367000579833984</v>
      </c>
      <c r="D9863" s="1">
        <v>1.334079</v>
      </c>
      <c r="E9863" s="1">
        <v>2.0959599999999998</v>
      </c>
    </row>
    <row r="9864" spans="1:5" x14ac:dyDescent="0.25">
      <c r="A9864" s="2">
        <v>43922.558631099535</v>
      </c>
      <c r="B9864">
        <f t="shared" si="308"/>
        <v>3794909065.7269998</v>
      </c>
      <c r="C9864">
        <f t="shared" si="309"/>
        <v>11.368000030517578</v>
      </c>
      <c r="D9864" s="1">
        <v>1.3437410000000001</v>
      </c>
      <c r="E9864" s="1">
        <v>2.097893</v>
      </c>
    </row>
    <row r="9865" spans="1:5" x14ac:dyDescent="0.25">
      <c r="A9865" s="2">
        <v>43922.558631111111</v>
      </c>
      <c r="B9865">
        <f t="shared" si="308"/>
        <v>3794909065.7280002</v>
      </c>
      <c r="C9865">
        <f t="shared" si="309"/>
        <v>11.369000434875488</v>
      </c>
      <c r="D9865" s="1">
        <v>1.2567790000000001</v>
      </c>
      <c r="E9865" s="1">
        <v>2.0966040000000001</v>
      </c>
    </row>
    <row r="9866" spans="1:5" x14ac:dyDescent="0.25">
      <c r="A9866" s="2">
        <v>43922.558631122687</v>
      </c>
      <c r="B9866">
        <f t="shared" si="308"/>
        <v>3794909065.7290001</v>
      </c>
      <c r="C9866">
        <f t="shared" si="309"/>
        <v>11.37000036239624</v>
      </c>
      <c r="D9866" s="1">
        <v>1.314754</v>
      </c>
      <c r="E9866" s="1">
        <v>2.0966040000000001</v>
      </c>
    </row>
    <row r="9867" spans="1:5" x14ac:dyDescent="0.25">
      <c r="A9867" s="2">
        <v>43922.558631134256</v>
      </c>
      <c r="B9867">
        <f t="shared" si="308"/>
        <v>3794909065.7299995</v>
      </c>
      <c r="C9867">
        <f t="shared" si="309"/>
        <v>11.370999813079834</v>
      </c>
      <c r="D9867" s="1">
        <v>1.2761039999999999</v>
      </c>
      <c r="E9867" s="1">
        <v>2.0966040000000001</v>
      </c>
    </row>
    <row r="9868" spans="1:5" x14ac:dyDescent="0.25">
      <c r="A9868" s="2">
        <v>43922.558631145832</v>
      </c>
      <c r="B9868">
        <f t="shared" si="308"/>
        <v>3794909065.7309999</v>
      </c>
      <c r="C9868">
        <f t="shared" si="309"/>
        <v>11.372000217437744</v>
      </c>
      <c r="D9868" s="1">
        <v>1.3050919999999999</v>
      </c>
      <c r="E9868" s="1">
        <v>2.097893</v>
      </c>
    </row>
    <row r="9869" spans="1:5" x14ac:dyDescent="0.25">
      <c r="A9869" s="2">
        <v>43922.558631157408</v>
      </c>
      <c r="B9869">
        <f t="shared" si="308"/>
        <v>3794909065.7319999</v>
      </c>
      <c r="C9869">
        <f t="shared" si="309"/>
        <v>11.373000144958496</v>
      </c>
      <c r="D9869" s="1">
        <v>1.324416</v>
      </c>
      <c r="E9869" s="1">
        <v>2.097893</v>
      </c>
    </row>
    <row r="9870" spans="1:5" x14ac:dyDescent="0.25">
      <c r="A9870" s="2">
        <v>43922.558631168984</v>
      </c>
      <c r="B9870">
        <f t="shared" si="308"/>
        <v>3794909065.7330003</v>
      </c>
      <c r="C9870">
        <f t="shared" si="309"/>
        <v>11.374000549316406</v>
      </c>
      <c r="D9870" s="1">
        <v>1.3050919999999999</v>
      </c>
      <c r="E9870" s="1">
        <v>2.0972490000000001</v>
      </c>
    </row>
    <row r="9871" spans="1:5" x14ac:dyDescent="0.25">
      <c r="A9871" s="2">
        <v>43922.558631180553</v>
      </c>
      <c r="B9871">
        <f t="shared" si="308"/>
        <v>3794909065.7339997</v>
      </c>
      <c r="C9871">
        <f t="shared" si="309"/>
        <v>11.375</v>
      </c>
      <c r="D9871" s="1">
        <v>1.3050919999999999</v>
      </c>
      <c r="E9871" s="1">
        <v>2.098538</v>
      </c>
    </row>
    <row r="9872" spans="1:5" x14ac:dyDescent="0.25">
      <c r="A9872" s="2">
        <v>43922.558631192129</v>
      </c>
      <c r="B9872">
        <f t="shared" si="308"/>
        <v>3794909065.7350001</v>
      </c>
      <c r="C9872">
        <f t="shared" si="309"/>
        <v>11.37600040435791</v>
      </c>
      <c r="D9872" s="1">
        <v>1.2761039999999999</v>
      </c>
      <c r="E9872" s="1">
        <v>2.0966040000000001</v>
      </c>
    </row>
    <row r="9873" spans="1:5" x14ac:dyDescent="0.25">
      <c r="A9873" s="2">
        <v>43922.558631203705</v>
      </c>
      <c r="B9873">
        <f t="shared" si="308"/>
        <v>3794909065.7360001</v>
      </c>
      <c r="C9873">
        <f t="shared" si="309"/>
        <v>11.377000331878662</v>
      </c>
      <c r="D9873" s="1">
        <v>1.2567790000000001</v>
      </c>
      <c r="E9873" s="1">
        <v>2.097893</v>
      </c>
    </row>
    <row r="9874" spans="1:5" x14ac:dyDescent="0.25">
      <c r="A9874" s="2">
        <v>43922.558631215281</v>
      </c>
      <c r="B9874">
        <f t="shared" si="308"/>
        <v>3794909065.7370005</v>
      </c>
      <c r="C9874">
        <f t="shared" si="309"/>
        <v>11.378000736236572</v>
      </c>
      <c r="D9874" s="1">
        <v>1.2857670000000001</v>
      </c>
      <c r="E9874" s="1">
        <v>2.0953149999999998</v>
      </c>
    </row>
    <row r="9875" spans="1:5" x14ac:dyDescent="0.25">
      <c r="A9875" s="2">
        <v>43922.55863122685</v>
      </c>
      <c r="B9875">
        <f t="shared" si="308"/>
        <v>3794909065.7379999</v>
      </c>
      <c r="C9875">
        <f t="shared" si="309"/>
        <v>11.379000186920166</v>
      </c>
      <c r="D9875" s="1">
        <v>1.2664420000000001</v>
      </c>
      <c r="E9875" s="1">
        <v>2.1011160000000002</v>
      </c>
    </row>
    <row r="9876" spans="1:5" x14ac:dyDescent="0.25">
      <c r="A9876" s="2">
        <v>43922.558631238426</v>
      </c>
      <c r="B9876">
        <f t="shared" si="308"/>
        <v>3794909065.7389998</v>
      </c>
      <c r="C9876">
        <f t="shared" si="309"/>
        <v>11.380000114440918</v>
      </c>
      <c r="D9876" s="1">
        <v>1.3437410000000001</v>
      </c>
      <c r="E9876" s="1">
        <v>2.1004710000000002</v>
      </c>
    </row>
    <row r="9877" spans="1:5" x14ac:dyDescent="0.25">
      <c r="A9877" s="2">
        <v>43922.558631250002</v>
      </c>
      <c r="B9877">
        <f t="shared" si="308"/>
        <v>3794909065.7400002</v>
      </c>
      <c r="C9877">
        <f t="shared" si="309"/>
        <v>11.381000518798828</v>
      </c>
      <c r="D9877" s="1">
        <v>1.3823909999999999</v>
      </c>
      <c r="E9877" s="1">
        <v>2.098538</v>
      </c>
    </row>
    <row r="9878" spans="1:5" x14ac:dyDescent="0.25">
      <c r="A9878" s="2">
        <v>43922.558631261571</v>
      </c>
      <c r="B9878">
        <f t="shared" si="308"/>
        <v>3794909065.7409997</v>
      </c>
      <c r="C9878">
        <f t="shared" si="309"/>
        <v>11.381999969482422</v>
      </c>
      <c r="D9878" s="1">
        <v>1.2954289999999999</v>
      </c>
      <c r="E9878" s="1">
        <v>2.0991819999999999</v>
      </c>
    </row>
    <row r="9879" spans="1:5" x14ac:dyDescent="0.25">
      <c r="A9879" s="2">
        <v>43922.558631273147</v>
      </c>
      <c r="B9879">
        <f t="shared" si="308"/>
        <v>3794909065.7420001</v>
      </c>
      <c r="C9879">
        <f t="shared" si="309"/>
        <v>11.383000373840332</v>
      </c>
      <c r="D9879" s="1">
        <v>1.2857670000000001</v>
      </c>
      <c r="E9879" s="1">
        <v>2.0998269999999999</v>
      </c>
    </row>
    <row r="9880" spans="1:5" x14ac:dyDescent="0.25">
      <c r="A9880" s="2">
        <v>43922.558631284723</v>
      </c>
      <c r="B9880">
        <f t="shared" si="308"/>
        <v>3794909065.743</v>
      </c>
      <c r="C9880">
        <f t="shared" si="309"/>
        <v>11.384000301361084</v>
      </c>
      <c r="D9880" s="1">
        <v>1.2761039999999999</v>
      </c>
      <c r="E9880" s="1">
        <v>2.098538</v>
      </c>
    </row>
    <row r="9881" spans="1:5" x14ac:dyDescent="0.25">
      <c r="A9881" s="2">
        <v>43922.558631296299</v>
      </c>
      <c r="B9881">
        <f t="shared" si="308"/>
        <v>3794909065.7440004</v>
      </c>
      <c r="C9881">
        <f t="shared" si="309"/>
        <v>11.385000705718994</v>
      </c>
      <c r="D9881" s="1">
        <v>1.2954289999999999</v>
      </c>
      <c r="E9881" s="1">
        <v>2.0991819999999999</v>
      </c>
    </row>
    <row r="9882" spans="1:5" x14ac:dyDescent="0.25">
      <c r="A9882" s="2">
        <v>43922.558631307867</v>
      </c>
      <c r="B9882">
        <f t="shared" si="308"/>
        <v>3794909065.7449999</v>
      </c>
      <c r="C9882">
        <f t="shared" si="309"/>
        <v>11.386000156402588</v>
      </c>
      <c r="D9882" s="1">
        <v>1.3050919999999999</v>
      </c>
      <c r="E9882" s="1">
        <v>2.1004710000000002</v>
      </c>
    </row>
    <row r="9883" spans="1:5" x14ac:dyDescent="0.25">
      <c r="A9883" s="2">
        <v>43922.558631319444</v>
      </c>
      <c r="B9883">
        <f t="shared" si="308"/>
        <v>3794909065.7459998</v>
      </c>
      <c r="C9883">
        <f t="shared" si="309"/>
        <v>11.38700008392334</v>
      </c>
      <c r="D9883" s="1">
        <v>1.2954289999999999</v>
      </c>
      <c r="E9883" s="1">
        <v>2.1030489999999999</v>
      </c>
    </row>
    <row r="9884" spans="1:5" x14ac:dyDescent="0.25">
      <c r="A9884" s="2">
        <v>43922.55863133102</v>
      </c>
      <c r="B9884">
        <f t="shared" si="308"/>
        <v>3794909065.7470002</v>
      </c>
      <c r="C9884">
        <f t="shared" si="309"/>
        <v>11.38800048828125</v>
      </c>
      <c r="D9884" s="1">
        <v>1.2954289999999999</v>
      </c>
      <c r="E9884" s="1">
        <v>2.1004710000000002</v>
      </c>
    </row>
    <row r="9885" spans="1:5" x14ac:dyDescent="0.25">
      <c r="A9885" s="2">
        <v>43922.558631342596</v>
      </c>
      <c r="B9885">
        <f t="shared" si="308"/>
        <v>3794909065.7480001</v>
      </c>
      <c r="C9885">
        <f t="shared" si="309"/>
        <v>11.389000415802002</v>
      </c>
      <c r="D9885" s="1">
        <v>1.2761039999999999</v>
      </c>
      <c r="E9885" s="1">
        <v>2.0998269999999999</v>
      </c>
    </row>
    <row r="9886" spans="1:5" x14ac:dyDescent="0.25">
      <c r="A9886" s="2">
        <v>43922.558631354164</v>
      </c>
      <c r="B9886">
        <f t="shared" si="308"/>
        <v>3794909065.7489996</v>
      </c>
      <c r="C9886">
        <f t="shared" si="309"/>
        <v>11.389999866485596</v>
      </c>
      <c r="D9886" s="1">
        <v>1.2857670000000001</v>
      </c>
      <c r="E9886" s="1">
        <v>2.1011160000000002</v>
      </c>
    </row>
    <row r="9887" spans="1:5" x14ac:dyDescent="0.25">
      <c r="A9887" s="2">
        <v>43922.55863136574</v>
      </c>
      <c r="B9887">
        <f t="shared" si="308"/>
        <v>3794909065.75</v>
      </c>
      <c r="C9887">
        <f t="shared" si="309"/>
        <v>11.391000270843506</v>
      </c>
      <c r="D9887" s="1">
        <v>1.3050919999999999</v>
      </c>
      <c r="E9887" s="1">
        <v>2.0991819999999999</v>
      </c>
    </row>
    <row r="9888" spans="1:5" x14ac:dyDescent="0.25">
      <c r="A9888" s="2">
        <v>43922.558631377316</v>
      </c>
      <c r="B9888">
        <f t="shared" si="308"/>
        <v>3794909065.7509999</v>
      </c>
      <c r="C9888">
        <f t="shared" si="309"/>
        <v>11.392000198364258</v>
      </c>
      <c r="D9888" s="1">
        <v>1.314754</v>
      </c>
      <c r="E9888" s="1">
        <v>2.1024050000000001</v>
      </c>
    </row>
    <row r="9889" spans="1:5" x14ac:dyDescent="0.25">
      <c r="A9889" s="2">
        <v>43922.558631388885</v>
      </c>
      <c r="B9889">
        <f t="shared" si="308"/>
        <v>3794909065.7519999</v>
      </c>
      <c r="C9889">
        <f t="shared" si="309"/>
        <v>11.39300012588501</v>
      </c>
      <c r="D9889" s="1">
        <v>1.324416</v>
      </c>
      <c r="E9889" s="1">
        <v>2.1004710000000002</v>
      </c>
    </row>
    <row r="9890" spans="1:5" x14ac:dyDescent="0.25">
      <c r="A9890" s="2">
        <v>43922.558631400461</v>
      </c>
      <c r="B9890">
        <f t="shared" si="308"/>
        <v>3794909065.7529998</v>
      </c>
      <c r="C9890">
        <f t="shared" si="309"/>
        <v>11.394000053405762</v>
      </c>
      <c r="D9890" s="1">
        <v>1.2664420000000001</v>
      </c>
      <c r="E9890" s="1">
        <v>2.098538</v>
      </c>
    </row>
    <row r="9891" spans="1:5" x14ac:dyDescent="0.25">
      <c r="A9891" s="2">
        <v>43922.558631412037</v>
      </c>
      <c r="B9891">
        <f t="shared" si="308"/>
        <v>3794909065.7540002</v>
      </c>
      <c r="C9891">
        <f t="shared" si="309"/>
        <v>11.395000457763672</v>
      </c>
      <c r="D9891" s="1">
        <v>1.2761039999999999</v>
      </c>
      <c r="E9891" s="1">
        <v>2.1011160000000002</v>
      </c>
    </row>
    <row r="9892" spans="1:5" x14ac:dyDescent="0.25">
      <c r="A9892" s="2">
        <v>43922.558631423613</v>
      </c>
      <c r="B9892">
        <f t="shared" si="308"/>
        <v>3794909065.7550001</v>
      </c>
      <c r="C9892">
        <f t="shared" si="309"/>
        <v>11.396000385284424</v>
      </c>
      <c r="D9892" s="1">
        <v>1.2954289999999999</v>
      </c>
      <c r="E9892" s="1">
        <v>2.1030489999999999</v>
      </c>
    </row>
    <row r="9893" spans="1:5" x14ac:dyDescent="0.25">
      <c r="A9893" s="2">
        <v>43922.558631435182</v>
      </c>
      <c r="B9893">
        <f t="shared" si="308"/>
        <v>3794909065.7559996</v>
      </c>
      <c r="C9893">
        <f t="shared" si="309"/>
        <v>11.396999835968018</v>
      </c>
      <c r="D9893" s="1">
        <v>1.2857670000000001</v>
      </c>
      <c r="E9893" s="1">
        <v>2.0998269999999999</v>
      </c>
    </row>
    <row r="9894" spans="1:5" x14ac:dyDescent="0.25">
      <c r="A9894" s="2">
        <v>43922.558631446758</v>
      </c>
      <c r="B9894">
        <f t="shared" si="308"/>
        <v>3794909065.757</v>
      </c>
      <c r="C9894">
        <f t="shared" si="309"/>
        <v>11.398000240325928</v>
      </c>
      <c r="D9894" s="1">
        <v>1.3437410000000001</v>
      </c>
      <c r="E9894" s="1">
        <v>2.1017600000000001</v>
      </c>
    </row>
    <row r="9895" spans="1:5" x14ac:dyDescent="0.25">
      <c r="A9895" s="2">
        <v>43922.558631458334</v>
      </c>
      <c r="B9895">
        <f t="shared" si="308"/>
        <v>3794909065.7579999</v>
      </c>
      <c r="C9895">
        <f t="shared" si="309"/>
        <v>11.39900016784668</v>
      </c>
      <c r="D9895" s="1">
        <v>1.3534040000000001</v>
      </c>
      <c r="E9895" s="1">
        <v>2.0991819999999999</v>
      </c>
    </row>
    <row r="9896" spans="1:5" x14ac:dyDescent="0.25">
      <c r="A9896" s="2">
        <v>43922.55863146991</v>
      </c>
      <c r="B9896">
        <f t="shared" si="308"/>
        <v>3794909065.7590003</v>
      </c>
      <c r="C9896">
        <f t="shared" si="309"/>
        <v>11.40000057220459</v>
      </c>
      <c r="D9896" s="1">
        <v>1.2761039999999999</v>
      </c>
      <c r="E9896" s="1">
        <v>2.0998269999999999</v>
      </c>
    </row>
    <row r="9897" spans="1:5" x14ac:dyDescent="0.25">
      <c r="A9897" s="2">
        <v>43922.558631481479</v>
      </c>
      <c r="B9897">
        <f t="shared" si="308"/>
        <v>3794909065.7599998</v>
      </c>
      <c r="C9897">
        <f t="shared" si="309"/>
        <v>11.401000022888184</v>
      </c>
      <c r="D9897" s="1">
        <v>1.2761039999999999</v>
      </c>
      <c r="E9897" s="1">
        <v>2.1011160000000002</v>
      </c>
    </row>
    <row r="9898" spans="1:5" x14ac:dyDescent="0.25">
      <c r="A9898" s="2">
        <v>43922.558631493055</v>
      </c>
      <c r="B9898">
        <f t="shared" si="308"/>
        <v>3794909065.7610002</v>
      </c>
      <c r="C9898">
        <f t="shared" si="309"/>
        <v>11.402000427246094</v>
      </c>
      <c r="D9898" s="1">
        <v>1.2664420000000001</v>
      </c>
      <c r="E9898" s="1">
        <v>2.1011160000000002</v>
      </c>
    </row>
    <row r="9899" spans="1:5" x14ac:dyDescent="0.25">
      <c r="A9899" s="2">
        <v>43922.558631504631</v>
      </c>
      <c r="B9899">
        <f t="shared" si="308"/>
        <v>3794909065.7620001</v>
      </c>
      <c r="C9899">
        <f t="shared" si="309"/>
        <v>11.403000354766846</v>
      </c>
      <c r="D9899" s="1">
        <v>1.2664420000000001</v>
      </c>
      <c r="E9899" s="1">
        <v>2.0991819999999999</v>
      </c>
    </row>
    <row r="9900" spans="1:5" x14ac:dyDescent="0.25">
      <c r="A9900" s="2">
        <v>43922.558631516207</v>
      </c>
      <c r="B9900">
        <f t="shared" si="308"/>
        <v>3794909065.7630005</v>
      </c>
      <c r="C9900">
        <f t="shared" si="309"/>
        <v>11.404000759124756</v>
      </c>
      <c r="D9900" s="1">
        <v>1.324416</v>
      </c>
      <c r="E9900" s="1">
        <v>2.098538</v>
      </c>
    </row>
    <row r="9901" spans="1:5" x14ac:dyDescent="0.25">
      <c r="A9901" s="2">
        <v>43922.558631527776</v>
      </c>
      <c r="B9901">
        <f t="shared" si="308"/>
        <v>3794909065.7639999</v>
      </c>
      <c r="C9901">
        <f t="shared" si="309"/>
        <v>11.40500020980835</v>
      </c>
      <c r="D9901" s="1">
        <v>1.2857670000000001</v>
      </c>
      <c r="E9901" s="1">
        <v>2.1030489999999999</v>
      </c>
    </row>
    <row r="9902" spans="1:5" x14ac:dyDescent="0.25">
      <c r="A9902" s="2">
        <v>43922.558631539352</v>
      </c>
      <c r="B9902">
        <f t="shared" si="308"/>
        <v>3794909065.7649999</v>
      </c>
      <c r="C9902">
        <f t="shared" si="309"/>
        <v>11.406000137329102</v>
      </c>
      <c r="D9902" s="1">
        <v>1.324416</v>
      </c>
      <c r="E9902" s="1">
        <v>2.0991819999999999</v>
      </c>
    </row>
    <row r="9903" spans="1:5" x14ac:dyDescent="0.25">
      <c r="A9903" s="2">
        <v>43922.558631550928</v>
      </c>
      <c r="B9903">
        <f t="shared" si="308"/>
        <v>3794909065.7660003</v>
      </c>
      <c r="C9903">
        <f t="shared" si="309"/>
        <v>11.407000541687012</v>
      </c>
      <c r="D9903" s="1">
        <v>1.2664420000000001</v>
      </c>
      <c r="E9903" s="1">
        <v>2.1004710000000002</v>
      </c>
    </row>
    <row r="9904" spans="1:5" x14ac:dyDescent="0.25">
      <c r="A9904" s="2">
        <v>43922.558631562497</v>
      </c>
      <c r="B9904">
        <f t="shared" si="308"/>
        <v>3794909065.7669997</v>
      </c>
      <c r="C9904">
        <f t="shared" si="309"/>
        <v>11.407999992370605</v>
      </c>
      <c r="D9904" s="1">
        <v>1.2567790000000001</v>
      </c>
      <c r="E9904" s="1">
        <v>2.0998269999999999</v>
      </c>
    </row>
    <row r="9905" spans="1:5" x14ac:dyDescent="0.25">
      <c r="A9905" s="2">
        <v>43922.558631574073</v>
      </c>
      <c r="B9905">
        <f t="shared" si="308"/>
        <v>3794909065.7680001</v>
      </c>
      <c r="C9905">
        <f t="shared" si="309"/>
        <v>11.409000396728516</v>
      </c>
      <c r="D9905" s="1">
        <v>1.3050919999999999</v>
      </c>
      <c r="E9905" s="1">
        <v>2.1017600000000001</v>
      </c>
    </row>
    <row r="9906" spans="1:5" x14ac:dyDescent="0.25">
      <c r="A9906" s="2">
        <v>43922.558631585649</v>
      </c>
      <c r="B9906">
        <f t="shared" si="308"/>
        <v>3794909065.7690001</v>
      </c>
      <c r="C9906">
        <f t="shared" si="309"/>
        <v>11.410000324249268</v>
      </c>
      <c r="D9906" s="1">
        <v>1.2761039999999999</v>
      </c>
      <c r="E9906" s="1">
        <v>2.1024050000000001</v>
      </c>
    </row>
    <row r="9907" spans="1:5" x14ac:dyDescent="0.25">
      <c r="A9907" s="2">
        <v>43922.558631597225</v>
      </c>
      <c r="B9907">
        <f t="shared" si="308"/>
        <v>3794909065.7700005</v>
      </c>
      <c r="C9907">
        <f t="shared" si="309"/>
        <v>11.411000728607178</v>
      </c>
      <c r="D9907" s="1">
        <v>1.334079</v>
      </c>
      <c r="E9907" s="1">
        <v>2.1017600000000001</v>
      </c>
    </row>
    <row r="9908" spans="1:5" x14ac:dyDescent="0.25">
      <c r="A9908" s="2">
        <v>43922.558631608794</v>
      </c>
      <c r="B9908">
        <f t="shared" si="308"/>
        <v>3794909065.7709999</v>
      </c>
      <c r="C9908">
        <f t="shared" si="309"/>
        <v>11.412000179290771</v>
      </c>
      <c r="D9908" s="1">
        <v>1.314754</v>
      </c>
      <c r="E9908" s="1">
        <v>2.0998269999999999</v>
      </c>
    </row>
    <row r="9909" spans="1:5" x14ac:dyDescent="0.25">
      <c r="A9909" s="2">
        <v>43922.55863162037</v>
      </c>
      <c r="B9909">
        <f t="shared" si="308"/>
        <v>3794909065.7719998</v>
      </c>
      <c r="C9909">
        <f t="shared" si="309"/>
        <v>11.413000106811523</v>
      </c>
      <c r="D9909" s="1">
        <v>1.2857670000000001</v>
      </c>
      <c r="E9909" s="1">
        <v>2.1049829999999998</v>
      </c>
    </row>
    <row r="9910" spans="1:5" x14ac:dyDescent="0.25">
      <c r="A9910" s="2">
        <v>43922.558631631946</v>
      </c>
      <c r="B9910">
        <f t="shared" si="308"/>
        <v>3794909065.7730002</v>
      </c>
      <c r="C9910">
        <f t="shared" si="309"/>
        <v>11.414000511169434</v>
      </c>
      <c r="D9910" s="1">
        <v>1.2857670000000001</v>
      </c>
      <c r="E9910" s="1">
        <v>2.1030489999999999</v>
      </c>
    </row>
    <row r="9911" spans="1:5" x14ac:dyDescent="0.25">
      <c r="A9911" s="2">
        <v>43922.558631643522</v>
      </c>
      <c r="B9911">
        <f t="shared" si="308"/>
        <v>3794909065.7740002</v>
      </c>
      <c r="C9911">
        <f t="shared" si="309"/>
        <v>11.415000438690186</v>
      </c>
      <c r="D9911" s="1">
        <v>1.2761039999999999</v>
      </c>
      <c r="E9911" s="1">
        <v>2.1024050000000001</v>
      </c>
    </row>
    <row r="9912" spans="1:5" x14ac:dyDescent="0.25">
      <c r="A9912" s="2">
        <v>43922.558631655091</v>
      </c>
      <c r="B9912">
        <f t="shared" si="308"/>
        <v>3794909065.7749996</v>
      </c>
      <c r="C9912">
        <f t="shared" si="309"/>
        <v>11.415999889373779</v>
      </c>
      <c r="D9912" s="1">
        <v>1.2857670000000001</v>
      </c>
      <c r="E9912" s="1">
        <v>2.1017600000000001</v>
      </c>
    </row>
    <row r="9913" spans="1:5" x14ac:dyDescent="0.25">
      <c r="A9913" s="2">
        <v>43922.558631666667</v>
      </c>
      <c r="B9913">
        <f t="shared" si="308"/>
        <v>3794909065.776</v>
      </c>
      <c r="C9913">
        <f t="shared" si="309"/>
        <v>11.417000293731689</v>
      </c>
      <c r="D9913" s="1">
        <v>1.3534040000000001</v>
      </c>
      <c r="E9913" s="1">
        <v>2.103694</v>
      </c>
    </row>
    <row r="9914" spans="1:5" x14ac:dyDescent="0.25">
      <c r="A9914" s="2">
        <v>43922.558631678243</v>
      </c>
      <c r="B9914">
        <f t="shared" si="308"/>
        <v>3794909065.777</v>
      </c>
      <c r="C9914">
        <f t="shared" si="309"/>
        <v>11.418000221252441</v>
      </c>
      <c r="D9914" s="1">
        <v>1.3437410000000001</v>
      </c>
      <c r="E9914" s="1">
        <v>2.1101390000000002</v>
      </c>
    </row>
    <row r="9915" spans="1:5" x14ac:dyDescent="0.25">
      <c r="A9915" s="2">
        <v>43922.558631689812</v>
      </c>
      <c r="B9915">
        <f t="shared" si="308"/>
        <v>3794909065.7779999</v>
      </c>
      <c r="C9915">
        <f t="shared" si="309"/>
        <v>11.419000148773193</v>
      </c>
      <c r="D9915" s="1">
        <v>1.314754</v>
      </c>
      <c r="E9915" s="1">
        <v>2.1043379999999998</v>
      </c>
    </row>
    <row r="9916" spans="1:5" x14ac:dyDescent="0.25">
      <c r="A9916" s="2">
        <v>43922.558631701388</v>
      </c>
      <c r="B9916">
        <f t="shared" si="308"/>
        <v>3794909065.7789998</v>
      </c>
      <c r="C9916">
        <f t="shared" si="309"/>
        <v>11.420000076293945</v>
      </c>
      <c r="D9916" s="1">
        <v>1.2761039999999999</v>
      </c>
      <c r="E9916" s="1">
        <v>2.1049829999999998</v>
      </c>
    </row>
    <row r="9917" spans="1:5" x14ac:dyDescent="0.25">
      <c r="A9917" s="2">
        <v>43922.558631712964</v>
      </c>
      <c r="B9917">
        <f t="shared" si="308"/>
        <v>3794909065.7800002</v>
      </c>
      <c r="C9917">
        <f t="shared" si="309"/>
        <v>11.421000480651855</v>
      </c>
      <c r="D9917" s="1">
        <v>1.2567790000000001</v>
      </c>
      <c r="E9917" s="1">
        <v>2.1043379999999998</v>
      </c>
    </row>
    <row r="9918" spans="1:5" x14ac:dyDescent="0.25">
      <c r="A9918" s="2">
        <v>43922.55863172454</v>
      </c>
      <c r="B9918">
        <f t="shared" si="308"/>
        <v>3794909065.7810001</v>
      </c>
      <c r="C9918">
        <f t="shared" si="309"/>
        <v>11.422000408172607</v>
      </c>
      <c r="D9918" s="1">
        <v>1.314754</v>
      </c>
      <c r="E9918" s="1">
        <v>2.1056270000000001</v>
      </c>
    </row>
    <row r="9919" spans="1:5" x14ac:dyDescent="0.25">
      <c r="A9919" s="2">
        <v>43922.558631736109</v>
      </c>
      <c r="B9919">
        <f t="shared" si="308"/>
        <v>3794909065.7819996</v>
      </c>
      <c r="C9919">
        <f t="shared" si="309"/>
        <v>11.422999858856201</v>
      </c>
      <c r="D9919" s="1">
        <v>1.3823909999999999</v>
      </c>
      <c r="E9919" s="1">
        <v>2.103694</v>
      </c>
    </row>
    <row r="9920" spans="1:5" x14ac:dyDescent="0.25">
      <c r="A9920" s="2">
        <v>43922.558631747685</v>
      </c>
      <c r="B9920">
        <f t="shared" si="308"/>
        <v>3794909065.783</v>
      </c>
      <c r="C9920">
        <f t="shared" si="309"/>
        <v>11.424000263214111</v>
      </c>
      <c r="D9920" s="1">
        <v>1.334079</v>
      </c>
      <c r="E9920" s="1">
        <v>2.1062720000000001</v>
      </c>
    </row>
    <row r="9921" spans="1:5" x14ac:dyDescent="0.25">
      <c r="A9921" s="2">
        <v>43922.558631759261</v>
      </c>
      <c r="B9921">
        <f t="shared" si="308"/>
        <v>3794909065.7839999</v>
      </c>
      <c r="C9921">
        <f t="shared" si="309"/>
        <v>11.425000190734863</v>
      </c>
      <c r="D9921" s="1">
        <v>1.2857670000000001</v>
      </c>
      <c r="E9921" s="1">
        <v>2.1062720000000001</v>
      </c>
    </row>
    <row r="9922" spans="1:5" x14ac:dyDescent="0.25">
      <c r="A9922" s="2">
        <v>43922.558631770837</v>
      </c>
      <c r="B9922">
        <f t="shared" ref="B9922:B9985" si="310">A9922*86400</f>
        <v>3794909065.7850003</v>
      </c>
      <c r="C9922">
        <f t="shared" ref="C9922:C9985" si="311">B9922-$B$1</f>
        <v>11.426000595092773</v>
      </c>
      <c r="D9922" s="1">
        <v>1.2857670000000001</v>
      </c>
      <c r="E9922" s="1">
        <v>2.1062720000000001</v>
      </c>
    </row>
    <row r="9923" spans="1:5" x14ac:dyDescent="0.25">
      <c r="A9923" s="2">
        <v>43922.558631782405</v>
      </c>
      <c r="B9923">
        <f t="shared" si="310"/>
        <v>3794909065.7859998</v>
      </c>
      <c r="C9923">
        <f t="shared" si="311"/>
        <v>11.427000045776367</v>
      </c>
      <c r="D9923" s="1">
        <v>1.2954289999999999</v>
      </c>
      <c r="E9923" s="1">
        <v>2.1030489999999999</v>
      </c>
    </row>
    <row r="9924" spans="1:5" x14ac:dyDescent="0.25">
      <c r="A9924" s="2">
        <v>43922.558631793981</v>
      </c>
      <c r="B9924">
        <f t="shared" si="310"/>
        <v>3794909065.7870002</v>
      </c>
      <c r="C9924">
        <f t="shared" si="311"/>
        <v>11.428000450134277</v>
      </c>
      <c r="D9924" s="1">
        <v>1.2954289999999999</v>
      </c>
      <c r="E9924" s="1">
        <v>2.1030489999999999</v>
      </c>
    </row>
    <row r="9925" spans="1:5" x14ac:dyDescent="0.25">
      <c r="A9925" s="2">
        <v>43922.558631805558</v>
      </c>
      <c r="B9925">
        <f t="shared" si="310"/>
        <v>3794909065.7880001</v>
      </c>
      <c r="C9925">
        <f t="shared" si="311"/>
        <v>11.429000377655029</v>
      </c>
      <c r="D9925" s="1">
        <v>1.334079</v>
      </c>
      <c r="E9925" s="1">
        <v>2.1056270000000001</v>
      </c>
    </row>
    <row r="9926" spans="1:5" x14ac:dyDescent="0.25">
      <c r="A9926" s="2">
        <v>43922.558631817126</v>
      </c>
      <c r="B9926">
        <f t="shared" si="310"/>
        <v>3794909065.7889996</v>
      </c>
      <c r="C9926">
        <f t="shared" si="311"/>
        <v>11.429999828338623</v>
      </c>
      <c r="D9926" s="1">
        <v>1.3437410000000001</v>
      </c>
      <c r="E9926" s="1">
        <v>2.1062720000000001</v>
      </c>
    </row>
    <row r="9927" spans="1:5" x14ac:dyDescent="0.25">
      <c r="A9927" s="2">
        <v>43922.558631828702</v>
      </c>
      <c r="B9927">
        <f t="shared" si="310"/>
        <v>3794909065.79</v>
      </c>
      <c r="C9927">
        <f t="shared" si="311"/>
        <v>11.431000232696533</v>
      </c>
      <c r="D9927" s="1">
        <v>1.334079</v>
      </c>
      <c r="E9927" s="1">
        <v>2.1056270000000001</v>
      </c>
    </row>
    <row r="9928" spans="1:5" x14ac:dyDescent="0.25">
      <c r="A9928" s="2">
        <v>43922.558631840278</v>
      </c>
      <c r="B9928">
        <f t="shared" si="310"/>
        <v>3794909065.7909999</v>
      </c>
      <c r="C9928">
        <f t="shared" si="311"/>
        <v>11.432000160217285</v>
      </c>
      <c r="D9928" s="1">
        <v>1.2954289999999999</v>
      </c>
      <c r="E9928" s="1">
        <v>2.1088499999999999</v>
      </c>
    </row>
    <row r="9929" spans="1:5" x14ac:dyDescent="0.25">
      <c r="A9929" s="2">
        <v>43922.558631851854</v>
      </c>
      <c r="B9929">
        <f t="shared" si="310"/>
        <v>3794909065.7920003</v>
      </c>
      <c r="C9929">
        <f t="shared" si="311"/>
        <v>11.433000564575195</v>
      </c>
      <c r="D9929" s="1">
        <v>1.2857670000000001</v>
      </c>
      <c r="E9929" s="1">
        <v>2.1082049999999999</v>
      </c>
    </row>
    <row r="9930" spans="1:5" x14ac:dyDescent="0.25">
      <c r="A9930" s="2">
        <v>43922.558631863423</v>
      </c>
      <c r="B9930">
        <f t="shared" si="310"/>
        <v>3794909065.7929997</v>
      </c>
      <c r="C9930">
        <f t="shared" si="311"/>
        <v>11.434000015258789</v>
      </c>
      <c r="D9930" s="1">
        <v>1.2664420000000001</v>
      </c>
      <c r="E9930" s="1">
        <v>2.106916</v>
      </c>
    </row>
    <row r="9931" spans="1:5" x14ac:dyDescent="0.25">
      <c r="A9931" s="2">
        <v>43922.558631874999</v>
      </c>
      <c r="B9931">
        <f t="shared" si="310"/>
        <v>3794909065.7940001</v>
      </c>
      <c r="C9931">
        <f t="shared" si="311"/>
        <v>11.435000419616699</v>
      </c>
      <c r="D9931" s="1">
        <v>1.324416</v>
      </c>
      <c r="E9931" s="1">
        <v>2.1062720000000001</v>
      </c>
    </row>
    <row r="9932" spans="1:5" x14ac:dyDescent="0.25">
      <c r="A9932" s="2">
        <v>43922.558631886575</v>
      </c>
      <c r="B9932">
        <f t="shared" si="310"/>
        <v>3794909065.7950001</v>
      </c>
      <c r="C9932">
        <f t="shared" si="311"/>
        <v>11.436000347137451</v>
      </c>
      <c r="D9932" s="1">
        <v>1.2761039999999999</v>
      </c>
      <c r="E9932" s="1">
        <v>2.1056270000000001</v>
      </c>
    </row>
    <row r="9933" spans="1:5" x14ac:dyDescent="0.25">
      <c r="A9933" s="2">
        <v>43922.558631898151</v>
      </c>
      <c r="B9933">
        <f t="shared" si="310"/>
        <v>3794909065.7960005</v>
      </c>
      <c r="C9933">
        <f t="shared" si="311"/>
        <v>11.437000751495361</v>
      </c>
      <c r="D9933" s="1">
        <v>1.3437410000000001</v>
      </c>
      <c r="E9933" s="1">
        <v>2.1056270000000001</v>
      </c>
    </row>
    <row r="9934" spans="1:5" x14ac:dyDescent="0.25">
      <c r="A9934" s="2">
        <v>43922.55863190972</v>
      </c>
      <c r="B9934">
        <f t="shared" si="310"/>
        <v>3794909065.7969999</v>
      </c>
      <c r="C9934">
        <f t="shared" si="311"/>
        <v>11.438000202178955</v>
      </c>
      <c r="D9934" s="1">
        <v>1.3050919999999999</v>
      </c>
      <c r="E9934" s="1">
        <v>2.107561</v>
      </c>
    </row>
    <row r="9935" spans="1:5" x14ac:dyDescent="0.25">
      <c r="A9935" s="2">
        <v>43922.558631921296</v>
      </c>
      <c r="B9935">
        <f t="shared" si="310"/>
        <v>3794909065.7979999</v>
      </c>
      <c r="C9935">
        <f t="shared" si="311"/>
        <v>11.439000129699707</v>
      </c>
      <c r="D9935" s="1">
        <v>1.3050919999999999</v>
      </c>
      <c r="E9935" s="1">
        <v>2.1082049999999999</v>
      </c>
    </row>
    <row r="9936" spans="1:5" x14ac:dyDescent="0.25">
      <c r="A9936" s="2">
        <v>43922.558631932872</v>
      </c>
      <c r="B9936">
        <f t="shared" si="310"/>
        <v>3794909065.7990003</v>
      </c>
      <c r="C9936">
        <f t="shared" si="311"/>
        <v>11.440000534057617</v>
      </c>
      <c r="D9936" s="1">
        <v>1.2664420000000001</v>
      </c>
      <c r="E9936" s="1">
        <v>2.1101390000000002</v>
      </c>
    </row>
    <row r="9937" spans="1:5" x14ac:dyDescent="0.25">
      <c r="A9937" s="2">
        <v>43922.558631944441</v>
      </c>
      <c r="B9937">
        <f t="shared" si="310"/>
        <v>3794909065.7999997</v>
      </c>
      <c r="C9937">
        <f t="shared" si="311"/>
        <v>11.440999984741211</v>
      </c>
      <c r="D9937" s="1">
        <v>1.2761039999999999</v>
      </c>
      <c r="E9937" s="1">
        <v>2.1101390000000002</v>
      </c>
    </row>
    <row r="9938" spans="1:5" x14ac:dyDescent="0.25">
      <c r="A9938" s="2">
        <v>43922.558631956017</v>
      </c>
      <c r="B9938">
        <f t="shared" si="310"/>
        <v>3794909065.8009996</v>
      </c>
      <c r="C9938">
        <f t="shared" si="311"/>
        <v>11.441999912261963</v>
      </c>
      <c r="D9938" s="1">
        <v>1.314754</v>
      </c>
      <c r="E9938" s="1">
        <v>2.1101390000000002</v>
      </c>
    </row>
    <row r="9939" spans="1:5" x14ac:dyDescent="0.25">
      <c r="A9939" s="2">
        <v>43922.558631967593</v>
      </c>
      <c r="B9939">
        <f t="shared" si="310"/>
        <v>3794909065.802</v>
      </c>
      <c r="C9939">
        <f t="shared" si="311"/>
        <v>11.443000316619873</v>
      </c>
      <c r="D9939" s="1">
        <v>1.324416</v>
      </c>
      <c r="E9939" s="1">
        <v>2.1082049999999999</v>
      </c>
    </row>
    <row r="9940" spans="1:5" x14ac:dyDescent="0.25">
      <c r="A9940" s="2">
        <v>43922.558631979169</v>
      </c>
      <c r="B9940">
        <f t="shared" si="310"/>
        <v>3794909065.8030005</v>
      </c>
      <c r="C9940">
        <f t="shared" si="311"/>
        <v>11.444000720977783</v>
      </c>
      <c r="D9940" s="1">
        <v>1.2761039999999999</v>
      </c>
      <c r="E9940" s="1">
        <v>2.1004710000000002</v>
      </c>
    </row>
    <row r="9941" spans="1:5" x14ac:dyDescent="0.25">
      <c r="A9941" s="2">
        <v>43922.558631990738</v>
      </c>
      <c r="B9941">
        <f t="shared" si="310"/>
        <v>3794909065.8039999</v>
      </c>
      <c r="C9941">
        <f t="shared" si="311"/>
        <v>11.445000171661377</v>
      </c>
      <c r="D9941" s="1">
        <v>1.2954289999999999</v>
      </c>
      <c r="E9941" s="1">
        <v>2.1107830000000001</v>
      </c>
    </row>
    <row r="9942" spans="1:5" x14ac:dyDescent="0.25">
      <c r="A9942" s="2">
        <v>43922.558632002314</v>
      </c>
      <c r="B9942">
        <f t="shared" si="310"/>
        <v>3794909065.8049998</v>
      </c>
      <c r="C9942">
        <f t="shared" si="311"/>
        <v>11.446000099182129</v>
      </c>
      <c r="D9942" s="1">
        <v>1.2761039999999999</v>
      </c>
      <c r="E9942" s="1">
        <v>2.1133609999999998</v>
      </c>
    </row>
    <row r="9943" spans="1:5" x14ac:dyDescent="0.25">
      <c r="A9943" s="2">
        <v>43922.55863201389</v>
      </c>
      <c r="B9943">
        <f t="shared" si="310"/>
        <v>3794909065.8060002</v>
      </c>
      <c r="C9943">
        <f t="shared" si="311"/>
        <v>11.447000503540039</v>
      </c>
      <c r="D9943" s="1">
        <v>1.2761039999999999</v>
      </c>
      <c r="E9943" s="1">
        <v>2.1107830000000001</v>
      </c>
    </row>
    <row r="9944" spans="1:5" x14ac:dyDescent="0.25">
      <c r="A9944" s="2">
        <v>43922.558632025466</v>
      </c>
      <c r="B9944">
        <f t="shared" si="310"/>
        <v>3794909065.8070002</v>
      </c>
      <c r="C9944">
        <f t="shared" si="311"/>
        <v>11.448000431060791</v>
      </c>
      <c r="D9944" s="1">
        <v>1.3050919999999999</v>
      </c>
      <c r="E9944" s="1">
        <v>2.1133609999999998</v>
      </c>
    </row>
    <row r="9945" spans="1:5" x14ac:dyDescent="0.25">
      <c r="A9945" s="2">
        <v>43922.558632037035</v>
      </c>
      <c r="B9945">
        <f t="shared" si="310"/>
        <v>3794909065.8079996</v>
      </c>
      <c r="C9945">
        <f t="shared" si="311"/>
        <v>11.448999881744385</v>
      </c>
      <c r="D9945" s="1">
        <v>1.3050919999999999</v>
      </c>
      <c r="E9945" s="1">
        <v>2.1140059999999998</v>
      </c>
    </row>
    <row r="9946" spans="1:5" x14ac:dyDescent="0.25">
      <c r="A9946" s="2">
        <v>43922.558632048611</v>
      </c>
      <c r="B9946">
        <f t="shared" si="310"/>
        <v>3794909065.809</v>
      </c>
      <c r="C9946">
        <f t="shared" si="311"/>
        <v>11.450000286102295</v>
      </c>
      <c r="D9946" s="1">
        <v>1.334079</v>
      </c>
      <c r="E9946" s="1">
        <v>2.112717</v>
      </c>
    </row>
    <row r="9947" spans="1:5" x14ac:dyDescent="0.25">
      <c r="A9947" s="2">
        <v>43922.558632060187</v>
      </c>
      <c r="B9947">
        <f t="shared" si="310"/>
        <v>3794909065.8099999</v>
      </c>
      <c r="C9947">
        <f t="shared" si="311"/>
        <v>11.451000213623047</v>
      </c>
      <c r="D9947" s="1">
        <v>1.2857670000000001</v>
      </c>
      <c r="E9947" s="1">
        <v>2.1133609999999998</v>
      </c>
    </row>
    <row r="9948" spans="1:5" x14ac:dyDescent="0.25">
      <c r="A9948" s="2">
        <v>43922.558632071756</v>
      </c>
      <c r="B9948">
        <f t="shared" si="310"/>
        <v>3794909065.8109999</v>
      </c>
      <c r="C9948">
        <f t="shared" si="311"/>
        <v>11.452000141143799</v>
      </c>
      <c r="D9948" s="1">
        <v>1.2374540000000001</v>
      </c>
      <c r="E9948" s="1">
        <v>2.1133609999999998</v>
      </c>
    </row>
    <row r="9949" spans="1:5" x14ac:dyDescent="0.25">
      <c r="A9949" s="2">
        <v>43922.558632083332</v>
      </c>
      <c r="B9949">
        <f t="shared" si="310"/>
        <v>3794909065.8119998</v>
      </c>
      <c r="C9949">
        <f t="shared" si="311"/>
        <v>11.453000068664551</v>
      </c>
      <c r="D9949" s="1">
        <v>1.2567790000000001</v>
      </c>
      <c r="E9949" s="1">
        <v>2.1133609999999998</v>
      </c>
    </row>
    <row r="9950" spans="1:5" x14ac:dyDescent="0.25">
      <c r="A9950" s="2">
        <v>43922.558632094908</v>
      </c>
      <c r="B9950">
        <f t="shared" si="310"/>
        <v>3794909065.8130002</v>
      </c>
      <c r="C9950">
        <f t="shared" si="311"/>
        <v>11.454000473022461</v>
      </c>
      <c r="D9950" s="1">
        <v>1.2761039999999999</v>
      </c>
      <c r="E9950" s="1">
        <v>2.1140059999999998</v>
      </c>
    </row>
    <row r="9951" spans="1:5" x14ac:dyDescent="0.25">
      <c r="A9951" s="2">
        <v>43922.558632106484</v>
      </c>
      <c r="B9951">
        <f t="shared" si="310"/>
        <v>3794909065.8140001</v>
      </c>
      <c r="C9951">
        <f t="shared" si="311"/>
        <v>11.455000400543213</v>
      </c>
      <c r="D9951" s="1">
        <v>1.314754</v>
      </c>
      <c r="E9951" s="1">
        <v>2.1152950000000001</v>
      </c>
    </row>
    <row r="9952" spans="1:5" x14ac:dyDescent="0.25">
      <c r="A9952" s="2">
        <v>43922.558632118053</v>
      </c>
      <c r="B9952">
        <f t="shared" si="310"/>
        <v>3794909065.8149996</v>
      </c>
      <c r="C9952">
        <f t="shared" si="311"/>
        <v>11.455999851226807</v>
      </c>
      <c r="D9952" s="1">
        <v>1.324416</v>
      </c>
      <c r="E9952" s="1">
        <v>2.115939</v>
      </c>
    </row>
    <row r="9953" spans="1:5" x14ac:dyDescent="0.25">
      <c r="A9953" s="2">
        <v>43922.558632129629</v>
      </c>
      <c r="B9953">
        <f t="shared" si="310"/>
        <v>3794909065.816</v>
      </c>
      <c r="C9953">
        <f t="shared" si="311"/>
        <v>11.457000255584717</v>
      </c>
      <c r="D9953" s="1">
        <v>1.2857670000000001</v>
      </c>
      <c r="E9953" s="1">
        <v>2.1198060000000001</v>
      </c>
    </row>
    <row r="9954" spans="1:5" x14ac:dyDescent="0.25">
      <c r="A9954" s="2">
        <v>43922.558632141205</v>
      </c>
      <c r="B9954">
        <f t="shared" si="310"/>
        <v>3794909065.8169999</v>
      </c>
      <c r="C9954">
        <f t="shared" si="311"/>
        <v>11.458000183105469</v>
      </c>
      <c r="D9954" s="1">
        <v>1.314754</v>
      </c>
      <c r="E9954" s="1">
        <v>2.1152950000000001</v>
      </c>
    </row>
    <row r="9955" spans="1:5" x14ac:dyDescent="0.25">
      <c r="A9955" s="2">
        <v>43922.558632152781</v>
      </c>
      <c r="B9955">
        <f t="shared" si="310"/>
        <v>3794909065.8180003</v>
      </c>
      <c r="C9955">
        <f t="shared" si="311"/>
        <v>11.459000587463379</v>
      </c>
      <c r="D9955" s="1">
        <v>1.2761039999999999</v>
      </c>
      <c r="E9955" s="1">
        <v>2.1191620000000002</v>
      </c>
    </row>
    <row r="9956" spans="1:5" x14ac:dyDescent="0.25">
      <c r="A9956" s="2">
        <v>43922.55863216435</v>
      </c>
      <c r="B9956">
        <f t="shared" si="310"/>
        <v>3794909065.8189998</v>
      </c>
      <c r="C9956">
        <f t="shared" si="311"/>
        <v>11.460000038146973</v>
      </c>
      <c r="D9956" s="1">
        <v>1.2761039999999999</v>
      </c>
      <c r="E9956" s="1">
        <v>2.115939</v>
      </c>
    </row>
    <row r="9957" spans="1:5" x14ac:dyDescent="0.25">
      <c r="A9957" s="2">
        <v>43922.558632175926</v>
      </c>
      <c r="B9957">
        <f t="shared" si="310"/>
        <v>3794909065.8200002</v>
      </c>
      <c r="C9957">
        <f t="shared" si="311"/>
        <v>11.461000442504883</v>
      </c>
      <c r="D9957" s="1">
        <v>1.334079</v>
      </c>
      <c r="E9957" s="1">
        <v>2.116584</v>
      </c>
    </row>
    <row r="9958" spans="1:5" x14ac:dyDescent="0.25">
      <c r="A9958" s="2">
        <v>43922.558632187502</v>
      </c>
      <c r="B9958">
        <f t="shared" si="310"/>
        <v>3794909065.8210001</v>
      </c>
      <c r="C9958">
        <f t="shared" si="311"/>
        <v>11.462000370025635</v>
      </c>
      <c r="D9958" s="1">
        <v>1.324416</v>
      </c>
      <c r="E9958" s="1">
        <v>2.1191620000000002</v>
      </c>
    </row>
    <row r="9959" spans="1:5" x14ac:dyDescent="0.25">
      <c r="A9959" s="2">
        <v>43922.558632199078</v>
      </c>
      <c r="B9959">
        <f t="shared" si="310"/>
        <v>3794909065.8220005</v>
      </c>
      <c r="C9959">
        <f t="shared" si="311"/>
        <v>11.463000774383545</v>
      </c>
      <c r="D9959" s="1">
        <v>1.3050919999999999</v>
      </c>
      <c r="E9959" s="1">
        <v>2.1198060000000001</v>
      </c>
    </row>
    <row r="9960" spans="1:5" x14ac:dyDescent="0.25">
      <c r="A9960" s="2">
        <v>43922.558632210646</v>
      </c>
      <c r="B9960">
        <f t="shared" si="310"/>
        <v>3794909065.823</v>
      </c>
      <c r="C9960">
        <f t="shared" si="311"/>
        <v>11.464000225067139</v>
      </c>
      <c r="D9960" s="1">
        <v>1.3050919999999999</v>
      </c>
      <c r="E9960" s="1">
        <v>2.1198060000000001</v>
      </c>
    </row>
    <row r="9961" spans="1:5" x14ac:dyDescent="0.25">
      <c r="A9961" s="2">
        <v>43922.558632222223</v>
      </c>
      <c r="B9961">
        <f t="shared" si="310"/>
        <v>3794909065.8239999</v>
      </c>
      <c r="C9961">
        <f t="shared" si="311"/>
        <v>11.465000152587891</v>
      </c>
      <c r="D9961" s="1">
        <v>1.2954289999999999</v>
      </c>
      <c r="E9961" s="1">
        <v>2.1191620000000002</v>
      </c>
    </row>
    <row r="9962" spans="1:5" x14ac:dyDescent="0.25">
      <c r="A9962" s="2">
        <v>43922.558632233799</v>
      </c>
      <c r="B9962">
        <f t="shared" si="310"/>
        <v>3794909065.8250003</v>
      </c>
      <c r="C9962">
        <f t="shared" si="311"/>
        <v>11.466000556945801</v>
      </c>
      <c r="D9962" s="1">
        <v>1.2761039999999999</v>
      </c>
      <c r="E9962" s="1">
        <v>2.1191620000000002</v>
      </c>
    </row>
    <row r="9963" spans="1:5" x14ac:dyDescent="0.25">
      <c r="A9963" s="2">
        <v>43922.558632245367</v>
      </c>
      <c r="B9963">
        <f t="shared" si="310"/>
        <v>3794909065.8259997</v>
      </c>
      <c r="C9963">
        <f t="shared" si="311"/>
        <v>11.467000007629395</v>
      </c>
      <c r="D9963" s="1">
        <v>1.2761039999999999</v>
      </c>
      <c r="E9963" s="1">
        <v>2.1230289999999998</v>
      </c>
    </row>
    <row r="9964" spans="1:5" x14ac:dyDescent="0.25">
      <c r="A9964" s="2">
        <v>43922.558632256943</v>
      </c>
      <c r="B9964">
        <f t="shared" si="310"/>
        <v>3794909065.8270001</v>
      </c>
      <c r="C9964">
        <f t="shared" si="311"/>
        <v>11.468000411987305</v>
      </c>
      <c r="D9964" s="1">
        <v>1.3437410000000001</v>
      </c>
      <c r="E9964" s="1">
        <v>2.1204510000000001</v>
      </c>
    </row>
    <row r="9965" spans="1:5" x14ac:dyDescent="0.25">
      <c r="A9965" s="2">
        <v>43922.558632268519</v>
      </c>
      <c r="B9965">
        <f t="shared" si="310"/>
        <v>3794909065.8280001</v>
      </c>
      <c r="C9965">
        <f t="shared" si="311"/>
        <v>11.469000339508057</v>
      </c>
      <c r="D9965" s="1">
        <v>1.334079</v>
      </c>
      <c r="E9965" s="1">
        <v>2.1191620000000002</v>
      </c>
    </row>
    <row r="9966" spans="1:5" x14ac:dyDescent="0.25">
      <c r="A9966" s="2">
        <v>43922.558632280095</v>
      </c>
      <c r="B9966">
        <f t="shared" si="310"/>
        <v>3794909065.8290005</v>
      </c>
      <c r="C9966">
        <f t="shared" si="311"/>
        <v>11.470000743865967</v>
      </c>
      <c r="D9966" s="1">
        <v>1.2761039999999999</v>
      </c>
      <c r="E9966" s="1">
        <v>2.121095</v>
      </c>
    </row>
    <row r="9967" spans="1:5" x14ac:dyDescent="0.25">
      <c r="A9967" s="2">
        <v>43922.558632291664</v>
      </c>
      <c r="B9967">
        <f t="shared" si="310"/>
        <v>3794909065.8299999</v>
      </c>
      <c r="C9967">
        <f t="shared" si="311"/>
        <v>11.471000194549561</v>
      </c>
      <c r="D9967" s="1">
        <v>1.2761039999999999</v>
      </c>
      <c r="E9967" s="1">
        <v>2.1185170000000002</v>
      </c>
    </row>
    <row r="9968" spans="1:5" x14ac:dyDescent="0.25">
      <c r="A9968" s="2">
        <v>43922.55863230324</v>
      </c>
      <c r="B9968">
        <f t="shared" si="310"/>
        <v>3794909065.8309999</v>
      </c>
      <c r="C9968">
        <f t="shared" si="311"/>
        <v>11.472000122070313</v>
      </c>
      <c r="D9968" s="1">
        <v>1.2664420000000001</v>
      </c>
      <c r="E9968" s="1">
        <v>2.121095</v>
      </c>
    </row>
    <row r="9969" spans="1:5" x14ac:dyDescent="0.25">
      <c r="A9969" s="2">
        <v>43922.558632314816</v>
      </c>
      <c r="B9969">
        <f t="shared" si="310"/>
        <v>3794909065.8320003</v>
      </c>
      <c r="C9969">
        <f t="shared" si="311"/>
        <v>11.473000526428223</v>
      </c>
      <c r="D9969" s="1">
        <v>1.2954289999999999</v>
      </c>
      <c r="E9969" s="1">
        <v>2.1204510000000001</v>
      </c>
    </row>
    <row r="9970" spans="1:5" x14ac:dyDescent="0.25">
      <c r="A9970" s="2">
        <v>43922.558632326392</v>
      </c>
      <c r="B9970">
        <f t="shared" si="310"/>
        <v>3794909065.8330002</v>
      </c>
      <c r="C9970">
        <f t="shared" si="311"/>
        <v>11.474000453948975</v>
      </c>
      <c r="D9970" s="1">
        <v>1.334079</v>
      </c>
      <c r="E9970" s="1">
        <v>2.1223839999999998</v>
      </c>
    </row>
    <row r="9971" spans="1:5" x14ac:dyDescent="0.25">
      <c r="A9971" s="2">
        <v>43922.558632337961</v>
      </c>
      <c r="B9971">
        <f t="shared" si="310"/>
        <v>3794909065.8339996</v>
      </c>
      <c r="C9971">
        <f t="shared" si="311"/>
        <v>11.474999904632568</v>
      </c>
      <c r="D9971" s="1">
        <v>1.314754</v>
      </c>
      <c r="E9971" s="1">
        <v>2.125607</v>
      </c>
    </row>
    <row r="9972" spans="1:5" x14ac:dyDescent="0.25">
      <c r="A9972" s="2">
        <v>43922.558632349537</v>
      </c>
      <c r="B9972">
        <f t="shared" si="310"/>
        <v>3794909065.835</v>
      </c>
      <c r="C9972">
        <f t="shared" si="311"/>
        <v>11.476000308990479</v>
      </c>
      <c r="D9972" s="1">
        <v>1.2954289999999999</v>
      </c>
      <c r="E9972" s="1">
        <v>2.125607</v>
      </c>
    </row>
    <row r="9973" spans="1:5" x14ac:dyDescent="0.25">
      <c r="A9973" s="2">
        <v>43922.558632361113</v>
      </c>
      <c r="B9973">
        <f t="shared" si="310"/>
        <v>3794909065.836</v>
      </c>
      <c r="C9973">
        <f t="shared" si="311"/>
        <v>11.47700023651123</v>
      </c>
      <c r="D9973" s="1">
        <v>1.2857670000000001</v>
      </c>
      <c r="E9973" s="1">
        <v>2.1243180000000002</v>
      </c>
    </row>
    <row r="9974" spans="1:5" x14ac:dyDescent="0.25">
      <c r="A9974" s="2">
        <v>43922.558632372682</v>
      </c>
      <c r="B9974">
        <f t="shared" si="310"/>
        <v>3794909065.8369999</v>
      </c>
      <c r="C9974">
        <f t="shared" si="311"/>
        <v>11.478000164031982</v>
      </c>
      <c r="D9974" s="1">
        <v>1.2664420000000001</v>
      </c>
      <c r="E9974" s="1">
        <v>2.1243180000000002</v>
      </c>
    </row>
    <row r="9975" spans="1:5" x14ac:dyDescent="0.25">
      <c r="A9975" s="2">
        <v>43922.558632384258</v>
      </c>
      <c r="B9975">
        <f t="shared" si="310"/>
        <v>3794909065.8379998</v>
      </c>
      <c r="C9975">
        <f t="shared" si="311"/>
        <v>11.479000091552734</v>
      </c>
      <c r="D9975" s="1">
        <v>1.2761039999999999</v>
      </c>
      <c r="E9975" s="1">
        <v>2.1236730000000001</v>
      </c>
    </row>
    <row r="9976" spans="1:5" x14ac:dyDescent="0.25">
      <c r="A9976" s="2">
        <v>43922.558632395834</v>
      </c>
      <c r="B9976">
        <f t="shared" si="310"/>
        <v>3794909065.8390002</v>
      </c>
      <c r="C9976">
        <f t="shared" si="311"/>
        <v>11.480000495910645</v>
      </c>
      <c r="D9976" s="1">
        <v>1.2761039999999999</v>
      </c>
      <c r="E9976" s="1">
        <v>2.1262509999999999</v>
      </c>
    </row>
    <row r="9977" spans="1:5" x14ac:dyDescent="0.25">
      <c r="A9977" s="2">
        <v>43922.55863240741</v>
      </c>
      <c r="B9977">
        <f t="shared" si="310"/>
        <v>3794909065.8400002</v>
      </c>
      <c r="C9977">
        <f t="shared" si="311"/>
        <v>11.481000423431396</v>
      </c>
      <c r="D9977" s="1">
        <v>1.324416</v>
      </c>
      <c r="E9977" s="1">
        <v>2.1275400000000002</v>
      </c>
    </row>
    <row r="9978" spans="1:5" x14ac:dyDescent="0.25">
      <c r="A9978" s="2">
        <v>43922.558632418979</v>
      </c>
      <c r="B9978">
        <f t="shared" si="310"/>
        <v>3794909065.8409996</v>
      </c>
      <c r="C9978">
        <f t="shared" si="311"/>
        <v>11.48199987411499</v>
      </c>
      <c r="D9978" s="1">
        <v>1.334079</v>
      </c>
      <c r="E9978" s="1">
        <v>2.1275400000000002</v>
      </c>
    </row>
    <row r="9979" spans="1:5" x14ac:dyDescent="0.25">
      <c r="A9979" s="2">
        <v>43922.558632430555</v>
      </c>
      <c r="B9979">
        <f t="shared" si="310"/>
        <v>3794909065.842</v>
      </c>
      <c r="C9979">
        <f t="shared" si="311"/>
        <v>11.4830002784729</v>
      </c>
      <c r="D9979" s="1">
        <v>1.3050919999999999</v>
      </c>
      <c r="E9979" s="1">
        <v>2.1275400000000002</v>
      </c>
    </row>
    <row r="9980" spans="1:5" x14ac:dyDescent="0.25">
      <c r="A9980" s="2">
        <v>43922.558632442131</v>
      </c>
      <c r="B9980">
        <f t="shared" si="310"/>
        <v>3794909065.8429999</v>
      </c>
      <c r="C9980">
        <f t="shared" si="311"/>
        <v>11.484000205993652</v>
      </c>
      <c r="D9980" s="1">
        <v>1.227792</v>
      </c>
      <c r="E9980" s="1">
        <v>2.1288290000000001</v>
      </c>
    </row>
    <row r="9981" spans="1:5" x14ac:dyDescent="0.25">
      <c r="A9981" s="2">
        <v>43922.558632453707</v>
      </c>
      <c r="B9981">
        <f t="shared" si="310"/>
        <v>3794909065.8440003</v>
      </c>
      <c r="C9981">
        <f t="shared" si="311"/>
        <v>11.485000610351563</v>
      </c>
      <c r="D9981" s="1">
        <v>1.2761039999999999</v>
      </c>
      <c r="E9981" s="1">
        <v>2.1294740000000001</v>
      </c>
    </row>
    <row r="9982" spans="1:5" x14ac:dyDescent="0.25">
      <c r="A9982" s="2">
        <v>43922.558632465276</v>
      </c>
      <c r="B9982">
        <f t="shared" si="310"/>
        <v>3794909065.8449998</v>
      </c>
      <c r="C9982">
        <f t="shared" si="311"/>
        <v>11.486000061035156</v>
      </c>
      <c r="D9982" s="1">
        <v>1.3050919999999999</v>
      </c>
      <c r="E9982" s="1">
        <v>2.130763</v>
      </c>
    </row>
    <row r="9983" spans="1:5" x14ac:dyDescent="0.25">
      <c r="A9983" s="2">
        <v>43922.558632476852</v>
      </c>
      <c r="B9983">
        <f t="shared" si="310"/>
        <v>3794909065.8460002</v>
      </c>
      <c r="C9983">
        <f t="shared" si="311"/>
        <v>11.487000465393066</v>
      </c>
      <c r="D9983" s="1">
        <v>1.324416</v>
      </c>
      <c r="E9983" s="1">
        <v>2.1262509999999999</v>
      </c>
    </row>
    <row r="9984" spans="1:5" x14ac:dyDescent="0.25">
      <c r="A9984" s="2">
        <v>43922.558632488428</v>
      </c>
      <c r="B9984">
        <f t="shared" si="310"/>
        <v>3794909065.8470001</v>
      </c>
      <c r="C9984">
        <f t="shared" si="311"/>
        <v>11.488000392913818</v>
      </c>
      <c r="D9984" s="1">
        <v>1.324416</v>
      </c>
      <c r="E9984" s="1">
        <v>2.130763</v>
      </c>
    </row>
    <row r="9985" spans="1:5" x14ac:dyDescent="0.25">
      <c r="A9985" s="2">
        <v>43922.558632499997</v>
      </c>
      <c r="B9985">
        <f t="shared" si="310"/>
        <v>3794909065.8479996</v>
      </c>
      <c r="C9985">
        <f t="shared" si="311"/>
        <v>11.488999843597412</v>
      </c>
      <c r="D9985" s="1">
        <v>1.2954289999999999</v>
      </c>
      <c r="E9985" s="1">
        <v>2.130118</v>
      </c>
    </row>
    <row r="9986" spans="1:5" x14ac:dyDescent="0.25">
      <c r="A9986" s="2">
        <v>43922.558632511573</v>
      </c>
      <c r="B9986">
        <f t="shared" ref="B9986:B10049" si="312">A9986*86400</f>
        <v>3794909065.849</v>
      </c>
      <c r="C9986">
        <f t="shared" ref="C9986:C10049" si="313">B9986-$B$1</f>
        <v>11.490000247955322</v>
      </c>
      <c r="D9986" s="1">
        <v>1.2761039999999999</v>
      </c>
      <c r="E9986" s="1">
        <v>2.130763</v>
      </c>
    </row>
    <row r="9987" spans="1:5" x14ac:dyDescent="0.25">
      <c r="A9987" s="2">
        <v>43922.558632523149</v>
      </c>
      <c r="B9987">
        <f t="shared" si="312"/>
        <v>3794909065.8499999</v>
      </c>
      <c r="C9987">
        <f t="shared" si="313"/>
        <v>11.491000175476074</v>
      </c>
      <c r="D9987" s="1">
        <v>1.2664420000000001</v>
      </c>
      <c r="E9987" s="1">
        <v>2.130763</v>
      </c>
    </row>
    <row r="9988" spans="1:5" x14ac:dyDescent="0.25">
      <c r="A9988" s="2">
        <v>43922.558632534725</v>
      </c>
      <c r="B9988">
        <f t="shared" si="312"/>
        <v>3794909065.8510003</v>
      </c>
      <c r="C9988">
        <f t="shared" si="313"/>
        <v>11.492000579833984</v>
      </c>
      <c r="D9988" s="1">
        <v>1.2954289999999999</v>
      </c>
      <c r="E9988" s="1">
        <v>2.1359189999999999</v>
      </c>
    </row>
    <row r="9989" spans="1:5" x14ac:dyDescent="0.25">
      <c r="A9989" s="2">
        <v>43922.558632546294</v>
      </c>
      <c r="B9989">
        <f t="shared" si="312"/>
        <v>3794909065.8519998</v>
      </c>
      <c r="C9989">
        <f t="shared" si="313"/>
        <v>11.493000030517578</v>
      </c>
      <c r="D9989" s="1">
        <v>1.2954289999999999</v>
      </c>
      <c r="E9989" s="1">
        <v>2.1275400000000002</v>
      </c>
    </row>
    <row r="9990" spans="1:5" x14ac:dyDescent="0.25">
      <c r="A9990" s="2">
        <v>43922.55863255787</v>
      </c>
      <c r="B9990">
        <f t="shared" si="312"/>
        <v>3794909065.8530002</v>
      </c>
      <c r="C9990">
        <f t="shared" si="313"/>
        <v>11.494000434875488</v>
      </c>
      <c r="D9990" s="1">
        <v>1.324416</v>
      </c>
      <c r="E9990" s="1">
        <v>2.1320519999999998</v>
      </c>
    </row>
    <row r="9991" spans="1:5" x14ac:dyDescent="0.25">
      <c r="A9991" s="2">
        <v>43922.558632569446</v>
      </c>
      <c r="B9991">
        <f t="shared" si="312"/>
        <v>3794909065.8540001</v>
      </c>
      <c r="C9991">
        <f t="shared" si="313"/>
        <v>11.49500036239624</v>
      </c>
      <c r="D9991" s="1">
        <v>1.314754</v>
      </c>
      <c r="E9991" s="1">
        <v>2.133985</v>
      </c>
    </row>
    <row r="9992" spans="1:5" x14ac:dyDescent="0.25">
      <c r="A9992" s="2">
        <v>43922.558632581022</v>
      </c>
      <c r="B9992">
        <f t="shared" si="312"/>
        <v>3794909065.8550005</v>
      </c>
      <c r="C9992">
        <f t="shared" si="313"/>
        <v>11.49600076675415</v>
      </c>
      <c r="D9992" s="1">
        <v>1.314754</v>
      </c>
      <c r="E9992" s="1">
        <v>2.1314069999999998</v>
      </c>
    </row>
    <row r="9993" spans="1:5" x14ac:dyDescent="0.25">
      <c r="A9993" s="2">
        <v>43922.558632592591</v>
      </c>
      <c r="B9993">
        <f t="shared" si="312"/>
        <v>3794909065.8559999</v>
      </c>
      <c r="C9993">
        <f t="shared" si="313"/>
        <v>11.497000217437744</v>
      </c>
      <c r="D9993" s="1">
        <v>1.3630660000000001</v>
      </c>
      <c r="E9993" s="1">
        <v>2.1320519999999998</v>
      </c>
    </row>
    <row r="9994" spans="1:5" x14ac:dyDescent="0.25">
      <c r="A9994" s="2">
        <v>43922.558632604167</v>
      </c>
      <c r="B9994">
        <f t="shared" si="312"/>
        <v>3794909065.8569999</v>
      </c>
      <c r="C9994">
        <f t="shared" si="313"/>
        <v>11.498000144958496</v>
      </c>
      <c r="D9994" s="1">
        <v>1.2664420000000001</v>
      </c>
      <c r="E9994" s="1">
        <v>2.13463</v>
      </c>
    </row>
    <row r="9995" spans="1:5" x14ac:dyDescent="0.25">
      <c r="A9995" s="2">
        <v>43922.558632615743</v>
      </c>
      <c r="B9995">
        <f t="shared" si="312"/>
        <v>3794909065.8580003</v>
      </c>
      <c r="C9995">
        <f t="shared" si="313"/>
        <v>11.499000549316406</v>
      </c>
      <c r="D9995" s="1">
        <v>1.3534040000000001</v>
      </c>
      <c r="E9995" s="1">
        <v>2.1365630000000002</v>
      </c>
    </row>
    <row r="9996" spans="1:5" x14ac:dyDescent="0.25">
      <c r="A9996" s="2">
        <v>43922.558632627311</v>
      </c>
      <c r="B9996">
        <f t="shared" si="312"/>
        <v>3794909065.8589997</v>
      </c>
      <c r="C9996">
        <f t="shared" si="313"/>
        <v>11.5</v>
      </c>
      <c r="D9996" s="1">
        <v>1.314754</v>
      </c>
      <c r="E9996" s="1">
        <v>2.1365630000000002</v>
      </c>
    </row>
    <row r="9997" spans="1:5" x14ac:dyDescent="0.25">
      <c r="A9997" s="2">
        <v>43922.558632638888</v>
      </c>
      <c r="B9997">
        <f t="shared" si="312"/>
        <v>3794909065.8599997</v>
      </c>
      <c r="C9997">
        <f t="shared" si="313"/>
        <v>11.500999927520752</v>
      </c>
      <c r="D9997" s="1">
        <v>1.334079</v>
      </c>
      <c r="E9997" s="1">
        <v>2.133985</v>
      </c>
    </row>
    <row r="9998" spans="1:5" x14ac:dyDescent="0.25">
      <c r="A9998" s="2">
        <v>43922.558632650464</v>
      </c>
      <c r="B9998">
        <f t="shared" si="312"/>
        <v>3794909065.8610001</v>
      </c>
      <c r="C9998">
        <f t="shared" si="313"/>
        <v>11.502000331878662</v>
      </c>
      <c r="D9998" s="1">
        <v>1.3437410000000001</v>
      </c>
      <c r="E9998" s="1">
        <v>2.1352739999999999</v>
      </c>
    </row>
    <row r="9999" spans="1:5" x14ac:dyDescent="0.25">
      <c r="A9999" s="2">
        <v>43922.55863266204</v>
      </c>
      <c r="B9999">
        <f t="shared" si="312"/>
        <v>3794909065.862</v>
      </c>
      <c r="C9999">
        <f t="shared" si="313"/>
        <v>11.503000259399414</v>
      </c>
      <c r="D9999" s="1">
        <v>1.2374540000000001</v>
      </c>
      <c r="E9999" s="1">
        <v>2.1359189999999999</v>
      </c>
    </row>
    <row r="10000" spans="1:5" x14ac:dyDescent="0.25">
      <c r="A10000" s="2">
        <v>43922.558632673608</v>
      </c>
      <c r="B10000">
        <f t="shared" si="312"/>
        <v>3794909065.8629999</v>
      </c>
      <c r="C10000">
        <f t="shared" si="313"/>
        <v>11.504000186920166</v>
      </c>
      <c r="D10000" s="1">
        <v>1.2664420000000001</v>
      </c>
      <c r="E10000" s="1">
        <v>2.1378520000000001</v>
      </c>
    </row>
    <row r="10001" spans="1:5" x14ac:dyDescent="0.25">
      <c r="A10001" s="2">
        <v>43922.558633032408</v>
      </c>
      <c r="B10001">
        <f t="shared" si="312"/>
        <v>3794909065.8940001</v>
      </c>
      <c r="C10001">
        <f t="shared" si="313"/>
        <v>11.535000324249268</v>
      </c>
      <c r="D10001" s="1">
        <v>0.81230579999999997</v>
      </c>
      <c r="E10001" s="1">
        <v>2.1462300000000001</v>
      </c>
    </row>
    <row r="10002" spans="1:5" x14ac:dyDescent="0.25">
      <c r="A10002" s="2">
        <v>43922.558633043984</v>
      </c>
      <c r="B10002">
        <f t="shared" si="312"/>
        <v>3794909065.895</v>
      </c>
      <c r="C10002">
        <f t="shared" si="313"/>
        <v>11.53600025177002</v>
      </c>
      <c r="D10002" s="1">
        <v>0.94758030000000004</v>
      </c>
      <c r="E10002" s="1">
        <v>2.1462300000000001</v>
      </c>
    </row>
    <row r="10003" spans="1:5" x14ac:dyDescent="0.25">
      <c r="A10003" s="2">
        <v>43922.558633055552</v>
      </c>
      <c r="B10003">
        <f t="shared" si="312"/>
        <v>3794909065.8959999</v>
      </c>
      <c r="C10003">
        <f t="shared" si="313"/>
        <v>11.537000179290771</v>
      </c>
      <c r="D10003" s="1">
        <v>1.015218</v>
      </c>
      <c r="E10003" s="1">
        <v>2.1500970000000001</v>
      </c>
    </row>
    <row r="10004" spans="1:5" x14ac:dyDescent="0.25">
      <c r="A10004" s="2">
        <v>43922.558633067129</v>
      </c>
      <c r="B10004">
        <f t="shared" si="312"/>
        <v>3794909065.8969998</v>
      </c>
      <c r="C10004">
        <f t="shared" si="313"/>
        <v>11.538000106811523</v>
      </c>
      <c r="D10004" s="1">
        <v>1.0345420000000001</v>
      </c>
      <c r="E10004" s="1">
        <v>2.148164</v>
      </c>
    </row>
    <row r="10005" spans="1:5" x14ac:dyDescent="0.25">
      <c r="A10005" s="2">
        <v>43922.558633078705</v>
      </c>
      <c r="B10005">
        <f t="shared" si="312"/>
        <v>3794909065.8980002</v>
      </c>
      <c r="C10005">
        <f t="shared" si="313"/>
        <v>11.539000511169434</v>
      </c>
      <c r="D10005" s="1">
        <v>1.0345420000000001</v>
      </c>
      <c r="E10005" s="1">
        <v>2.1462300000000001</v>
      </c>
    </row>
    <row r="10006" spans="1:5" x14ac:dyDescent="0.25">
      <c r="A10006" s="2">
        <v>43922.558633090281</v>
      </c>
      <c r="B10006">
        <f t="shared" si="312"/>
        <v>3794909065.8990002</v>
      </c>
      <c r="C10006">
        <f t="shared" si="313"/>
        <v>11.540000438690186</v>
      </c>
      <c r="D10006" s="1">
        <v>1.0345420000000001</v>
      </c>
      <c r="E10006" s="1">
        <v>2.1494529999999998</v>
      </c>
    </row>
    <row r="10007" spans="1:5" x14ac:dyDescent="0.25">
      <c r="A10007" s="2">
        <v>43922.558633101849</v>
      </c>
      <c r="B10007">
        <f t="shared" si="312"/>
        <v>3794909065.8999996</v>
      </c>
      <c r="C10007">
        <f t="shared" si="313"/>
        <v>11.540999889373779</v>
      </c>
      <c r="D10007" s="1">
        <v>1.092517</v>
      </c>
      <c r="E10007" s="1">
        <v>2.1494529999999998</v>
      </c>
    </row>
    <row r="10008" spans="1:5" x14ac:dyDescent="0.25">
      <c r="A10008" s="2">
        <v>43922.558633113425</v>
      </c>
      <c r="B10008">
        <f t="shared" si="312"/>
        <v>3794909065.901</v>
      </c>
      <c r="C10008">
        <f t="shared" si="313"/>
        <v>11.542000293731689</v>
      </c>
      <c r="D10008" s="1">
        <v>1.160155</v>
      </c>
      <c r="E10008" s="1">
        <v>2.1500970000000001</v>
      </c>
    </row>
    <row r="10009" spans="1:5" x14ac:dyDescent="0.25">
      <c r="A10009" s="2">
        <v>43922.558633125002</v>
      </c>
      <c r="B10009">
        <f t="shared" si="312"/>
        <v>3794909065.902</v>
      </c>
      <c r="C10009">
        <f t="shared" si="313"/>
        <v>11.543000221252441</v>
      </c>
      <c r="D10009" s="1">
        <v>1.227792</v>
      </c>
      <c r="E10009" s="1">
        <v>2.1494529999999998</v>
      </c>
    </row>
    <row r="10010" spans="1:5" x14ac:dyDescent="0.25">
      <c r="A10010" s="2">
        <v>43922.558633136578</v>
      </c>
      <c r="B10010">
        <f t="shared" si="312"/>
        <v>3794909065.9030004</v>
      </c>
      <c r="C10010">
        <f t="shared" si="313"/>
        <v>11.544000625610352</v>
      </c>
      <c r="D10010" s="1">
        <v>1.314754</v>
      </c>
      <c r="E10010" s="1">
        <v>2.1500970000000001</v>
      </c>
    </row>
    <row r="10011" spans="1:5" x14ac:dyDescent="0.25">
      <c r="A10011" s="2">
        <v>43922.558633148146</v>
      </c>
      <c r="B10011">
        <f t="shared" si="312"/>
        <v>3794909065.9039998</v>
      </c>
      <c r="C10011">
        <f t="shared" si="313"/>
        <v>11.545000076293945</v>
      </c>
      <c r="D10011" s="1">
        <v>1.2761039999999999</v>
      </c>
      <c r="E10011" s="1">
        <v>2.1494529999999998</v>
      </c>
    </row>
    <row r="10012" spans="1:5" x14ac:dyDescent="0.25">
      <c r="A10012" s="2">
        <v>43922.558633159722</v>
      </c>
      <c r="B10012">
        <f t="shared" si="312"/>
        <v>3794909065.9050002</v>
      </c>
      <c r="C10012">
        <f t="shared" si="313"/>
        <v>11.546000480651855</v>
      </c>
      <c r="D10012" s="1">
        <v>1.3050919999999999</v>
      </c>
      <c r="E10012" s="1">
        <v>2.151386</v>
      </c>
    </row>
    <row r="10013" spans="1:5" x14ac:dyDescent="0.25">
      <c r="A10013" s="2">
        <v>43922.558633171298</v>
      </c>
      <c r="B10013">
        <f t="shared" si="312"/>
        <v>3794909065.9060001</v>
      </c>
      <c r="C10013">
        <f t="shared" si="313"/>
        <v>11.547000408172607</v>
      </c>
      <c r="D10013" s="1">
        <v>1.3050919999999999</v>
      </c>
      <c r="E10013" s="1">
        <v>2.152031</v>
      </c>
    </row>
    <row r="10014" spans="1:5" x14ac:dyDescent="0.25">
      <c r="A10014" s="2">
        <v>43922.558633182867</v>
      </c>
      <c r="B10014">
        <f t="shared" si="312"/>
        <v>3794909065.9069996</v>
      </c>
      <c r="C10014">
        <f t="shared" si="313"/>
        <v>11.547999858856201</v>
      </c>
      <c r="D10014" s="1">
        <v>1.3050919999999999</v>
      </c>
      <c r="E10014" s="1">
        <v>2.1533199999999999</v>
      </c>
    </row>
    <row r="10015" spans="1:5" x14ac:dyDescent="0.25">
      <c r="A10015" s="2">
        <v>43922.558633194443</v>
      </c>
      <c r="B10015">
        <f t="shared" si="312"/>
        <v>3794909065.908</v>
      </c>
      <c r="C10015">
        <f t="shared" si="313"/>
        <v>11.549000263214111</v>
      </c>
      <c r="D10015" s="1">
        <v>1.3437410000000001</v>
      </c>
      <c r="E10015" s="1">
        <v>2.1533199999999999</v>
      </c>
    </row>
    <row r="10016" spans="1:5" x14ac:dyDescent="0.25">
      <c r="A10016" s="2">
        <v>43922.558633206019</v>
      </c>
      <c r="B10016">
        <f t="shared" si="312"/>
        <v>3794909065.9089999</v>
      </c>
      <c r="C10016">
        <f t="shared" si="313"/>
        <v>11.550000190734863</v>
      </c>
      <c r="D10016" s="1">
        <v>1.3823909999999999</v>
      </c>
      <c r="E10016" s="1">
        <v>2.1526749999999999</v>
      </c>
    </row>
    <row r="10017" spans="1:5" x14ac:dyDescent="0.25">
      <c r="A10017" s="2">
        <v>43922.558633217595</v>
      </c>
      <c r="B10017">
        <f t="shared" si="312"/>
        <v>3794909065.9100003</v>
      </c>
      <c r="C10017">
        <f t="shared" si="313"/>
        <v>11.551000595092773</v>
      </c>
      <c r="D10017" s="1">
        <v>1.3630660000000001</v>
      </c>
      <c r="E10017" s="1">
        <v>2.1500970000000001</v>
      </c>
    </row>
    <row r="10018" spans="1:5" x14ac:dyDescent="0.25">
      <c r="A10018" s="2">
        <v>43922.558633229164</v>
      </c>
      <c r="B10018">
        <f t="shared" si="312"/>
        <v>3794909065.9109998</v>
      </c>
      <c r="C10018">
        <f t="shared" si="313"/>
        <v>11.552000045776367</v>
      </c>
      <c r="D10018" s="1">
        <v>1.334079</v>
      </c>
      <c r="E10018" s="1">
        <v>2.1539640000000002</v>
      </c>
    </row>
    <row r="10019" spans="1:5" x14ac:dyDescent="0.25">
      <c r="A10019" s="2">
        <v>43922.55863324074</v>
      </c>
      <c r="B10019">
        <f t="shared" si="312"/>
        <v>3794909065.9120002</v>
      </c>
      <c r="C10019">
        <f t="shared" si="313"/>
        <v>11.553000450134277</v>
      </c>
      <c r="D10019" s="1">
        <v>1.2954289999999999</v>
      </c>
      <c r="E10019" s="1">
        <v>2.1552530000000001</v>
      </c>
    </row>
    <row r="10020" spans="1:5" x14ac:dyDescent="0.25">
      <c r="A10020" s="2">
        <v>43922.558633252316</v>
      </c>
      <c r="B10020">
        <f t="shared" si="312"/>
        <v>3794909065.9130001</v>
      </c>
      <c r="C10020">
        <f t="shared" si="313"/>
        <v>11.554000377655029</v>
      </c>
      <c r="D10020" s="1">
        <v>1.334079</v>
      </c>
      <c r="E10020" s="1">
        <v>2.1546090000000002</v>
      </c>
    </row>
    <row r="10021" spans="1:5" x14ac:dyDescent="0.25">
      <c r="A10021" s="2">
        <v>43922.558633263892</v>
      </c>
      <c r="B10021">
        <f t="shared" si="312"/>
        <v>3794909065.9140005</v>
      </c>
      <c r="C10021">
        <f t="shared" si="313"/>
        <v>11.555000782012939</v>
      </c>
      <c r="D10021" s="1">
        <v>1.3437410000000001</v>
      </c>
      <c r="E10021" s="1">
        <v>2.156542</v>
      </c>
    </row>
    <row r="10022" spans="1:5" x14ac:dyDescent="0.25">
      <c r="A10022" s="2">
        <v>43922.558633275461</v>
      </c>
      <c r="B10022">
        <f t="shared" si="312"/>
        <v>3794909065.915</v>
      </c>
      <c r="C10022">
        <f t="shared" si="313"/>
        <v>11.556000232696533</v>
      </c>
      <c r="D10022" s="1">
        <v>1.3630660000000001</v>
      </c>
      <c r="E10022" s="1">
        <v>2.1558980000000001</v>
      </c>
    </row>
    <row r="10023" spans="1:5" x14ac:dyDescent="0.25">
      <c r="A10023" s="2">
        <v>43922.558633287037</v>
      </c>
      <c r="B10023">
        <f t="shared" si="312"/>
        <v>3794909065.9159999</v>
      </c>
      <c r="C10023">
        <f t="shared" si="313"/>
        <v>11.557000160217285</v>
      </c>
      <c r="D10023" s="1">
        <v>1.401716</v>
      </c>
      <c r="E10023" s="1">
        <v>2.1584759999999998</v>
      </c>
    </row>
    <row r="10024" spans="1:5" x14ac:dyDescent="0.25">
      <c r="A10024" s="2">
        <v>43922.558633298613</v>
      </c>
      <c r="B10024">
        <f t="shared" si="312"/>
        <v>3794909065.9170003</v>
      </c>
      <c r="C10024">
        <f t="shared" si="313"/>
        <v>11.558000564575195</v>
      </c>
      <c r="D10024" s="1">
        <v>1.3437410000000001</v>
      </c>
      <c r="E10024" s="1">
        <v>2.157187</v>
      </c>
    </row>
    <row r="10025" spans="1:5" x14ac:dyDescent="0.25">
      <c r="A10025" s="2">
        <v>43922.558633310182</v>
      </c>
      <c r="B10025">
        <f t="shared" si="312"/>
        <v>3794909065.9179997</v>
      </c>
      <c r="C10025">
        <f t="shared" si="313"/>
        <v>11.559000015258789</v>
      </c>
      <c r="D10025" s="1">
        <v>2.126401</v>
      </c>
      <c r="E10025" s="1">
        <v>2.156542</v>
      </c>
    </row>
    <row r="10026" spans="1:5" x14ac:dyDescent="0.25">
      <c r="A10026" s="2">
        <v>43922.558633321758</v>
      </c>
      <c r="B10026">
        <f t="shared" si="312"/>
        <v>3794909065.9189997</v>
      </c>
      <c r="C10026">
        <f t="shared" si="313"/>
        <v>11.559999942779541</v>
      </c>
      <c r="D10026" s="1">
        <v>3.8173330000000001</v>
      </c>
      <c r="E10026" s="1">
        <v>2.1584759999999998</v>
      </c>
    </row>
    <row r="10027" spans="1:5" x14ac:dyDescent="0.25">
      <c r="A10027" s="2">
        <v>43922.558633333334</v>
      </c>
      <c r="B10027">
        <f t="shared" si="312"/>
        <v>3794909065.9200001</v>
      </c>
      <c r="C10027">
        <f t="shared" si="313"/>
        <v>11.561000347137451</v>
      </c>
      <c r="D10027" s="1">
        <v>5.7015130000000003</v>
      </c>
      <c r="E10027" s="1">
        <v>2.1623429999999999</v>
      </c>
    </row>
    <row r="10028" spans="1:5" x14ac:dyDescent="0.25">
      <c r="A10028" s="2">
        <v>43922.55863334491</v>
      </c>
      <c r="B10028">
        <f t="shared" si="312"/>
        <v>3794909065.921</v>
      </c>
      <c r="C10028">
        <f t="shared" si="313"/>
        <v>11.562000274658203</v>
      </c>
      <c r="D10028" s="1">
        <v>8.3876790000000003</v>
      </c>
      <c r="E10028" s="1">
        <v>2.161054</v>
      </c>
    </row>
    <row r="10029" spans="1:5" x14ac:dyDescent="0.25">
      <c r="A10029" s="2">
        <v>43922.558633356479</v>
      </c>
      <c r="B10029">
        <f t="shared" si="312"/>
        <v>3794909065.9219999</v>
      </c>
      <c r="C10029">
        <f t="shared" si="313"/>
        <v>11.563000202178955</v>
      </c>
      <c r="D10029" s="1">
        <v>10.90958</v>
      </c>
      <c r="E10029" s="1">
        <v>2.160409</v>
      </c>
    </row>
    <row r="10030" spans="1:5" x14ac:dyDescent="0.25">
      <c r="A10030" s="2">
        <v>43922.558633368055</v>
      </c>
      <c r="B10030">
        <f t="shared" si="312"/>
        <v>3794909065.9229999</v>
      </c>
      <c r="C10030">
        <f t="shared" si="313"/>
        <v>11.564000129699707</v>
      </c>
      <c r="D10030" s="1">
        <v>13.49912</v>
      </c>
      <c r="E10030" s="1">
        <v>2.1591200000000002</v>
      </c>
    </row>
    <row r="10031" spans="1:5" x14ac:dyDescent="0.25">
      <c r="A10031" s="2">
        <v>43922.558633379631</v>
      </c>
      <c r="B10031">
        <f t="shared" si="312"/>
        <v>3794909065.9240003</v>
      </c>
      <c r="C10031">
        <f t="shared" si="313"/>
        <v>11.565000534057617</v>
      </c>
      <c r="D10031" s="1">
        <v>16.223939999999999</v>
      </c>
      <c r="E10031" s="1">
        <v>2.1636320000000002</v>
      </c>
    </row>
    <row r="10032" spans="1:5" x14ac:dyDescent="0.25">
      <c r="A10032" s="2">
        <v>43922.558633391207</v>
      </c>
      <c r="B10032">
        <f t="shared" si="312"/>
        <v>3794909065.9250002</v>
      </c>
      <c r="C10032">
        <f t="shared" si="313"/>
        <v>11.566000461578369</v>
      </c>
      <c r="D10032" s="1">
        <v>18.726520000000001</v>
      </c>
      <c r="E10032" s="1">
        <v>2.1636320000000002</v>
      </c>
    </row>
    <row r="10033" spans="1:5" x14ac:dyDescent="0.25">
      <c r="A10033" s="2">
        <v>43922.558633402776</v>
      </c>
      <c r="B10033">
        <f t="shared" si="312"/>
        <v>3794909065.9259996</v>
      </c>
      <c r="C10033">
        <f t="shared" si="313"/>
        <v>11.566999912261963</v>
      </c>
      <c r="D10033" s="1">
        <v>21.615600000000001</v>
      </c>
      <c r="E10033" s="1">
        <v>2.1616979999999999</v>
      </c>
    </row>
    <row r="10034" spans="1:5" x14ac:dyDescent="0.25">
      <c r="A10034" s="2">
        <v>43922.558633414352</v>
      </c>
      <c r="B10034">
        <f t="shared" si="312"/>
        <v>3794909065.927</v>
      </c>
      <c r="C10034">
        <f t="shared" si="313"/>
        <v>11.568000316619873</v>
      </c>
      <c r="D10034" s="1">
        <v>24.098849999999999</v>
      </c>
      <c r="E10034" s="1">
        <v>2.1636320000000002</v>
      </c>
    </row>
    <row r="10035" spans="1:5" x14ac:dyDescent="0.25">
      <c r="A10035" s="2">
        <v>43922.558633425928</v>
      </c>
      <c r="B10035">
        <f t="shared" si="312"/>
        <v>3794909065.928</v>
      </c>
      <c r="C10035">
        <f t="shared" si="313"/>
        <v>11.569000244140625</v>
      </c>
      <c r="D10035" s="1">
        <v>26.79468</v>
      </c>
      <c r="E10035" s="1">
        <v>2.1642760000000001</v>
      </c>
    </row>
    <row r="10036" spans="1:5" x14ac:dyDescent="0.25">
      <c r="A10036" s="2">
        <v>43922.558633437497</v>
      </c>
      <c r="B10036">
        <f t="shared" si="312"/>
        <v>3794909065.9289999</v>
      </c>
      <c r="C10036">
        <f t="shared" si="313"/>
        <v>11.570000171661377</v>
      </c>
      <c r="D10036" s="1">
        <v>29.519490000000001</v>
      </c>
      <c r="E10036" s="1">
        <v>2.1616979999999999</v>
      </c>
    </row>
    <row r="10037" spans="1:5" x14ac:dyDescent="0.25">
      <c r="A10037" s="2">
        <v>43922.558633449073</v>
      </c>
      <c r="B10037">
        <f t="shared" si="312"/>
        <v>3794909065.9299998</v>
      </c>
      <c r="C10037">
        <f t="shared" si="313"/>
        <v>11.571000099182129</v>
      </c>
      <c r="D10037" s="1">
        <v>31.906120000000001</v>
      </c>
      <c r="E10037" s="1">
        <v>2.1668539999999998</v>
      </c>
    </row>
    <row r="10038" spans="1:5" x14ac:dyDescent="0.25">
      <c r="A10038" s="2">
        <v>43922.558633460649</v>
      </c>
      <c r="B10038">
        <f t="shared" si="312"/>
        <v>3794909065.9310002</v>
      </c>
      <c r="C10038">
        <f t="shared" si="313"/>
        <v>11.572000503540039</v>
      </c>
      <c r="D10038" s="1">
        <v>34.292749999999998</v>
      </c>
      <c r="E10038" s="1">
        <v>2.165565</v>
      </c>
    </row>
    <row r="10039" spans="1:5" x14ac:dyDescent="0.25">
      <c r="A10039" s="2">
        <v>43922.558633472225</v>
      </c>
      <c r="B10039">
        <f t="shared" si="312"/>
        <v>3794909065.9320002</v>
      </c>
      <c r="C10039">
        <f t="shared" si="313"/>
        <v>11.573000431060791</v>
      </c>
      <c r="D10039" s="1">
        <v>36.737360000000002</v>
      </c>
      <c r="E10039" s="1">
        <v>2.16621</v>
      </c>
    </row>
    <row r="10040" spans="1:5" x14ac:dyDescent="0.25">
      <c r="A10040" s="2">
        <v>43922.558633483794</v>
      </c>
      <c r="B10040">
        <f t="shared" si="312"/>
        <v>3794909065.9329996</v>
      </c>
      <c r="C10040">
        <f t="shared" si="313"/>
        <v>11.573999881744385</v>
      </c>
      <c r="D10040" s="1">
        <v>39.133650000000003</v>
      </c>
      <c r="E10040" s="1">
        <v>2.1687880000000002</v>
      </c>
    </row>
    <row r="10041" spans="1:5" x14ac:dyDescent="0.25">
      <c r="A10041" s="2">
        <v>43922.55863349537</v>
      </c>
      <c r="B10041">
        <f t="shared" si="312"/>
        <v>3794909065.934</v>
      </c>
      <c r="C10041">
        <f t="shared" si="313"/>
        <v>11.575000286102295</v>
      </c>
      <c r="D10041" s="1">
        <v>41.597580000000001</v>
      </c>
      <c r="E10041" s="1">
        <v>2.1687880000000002</v>
      </c>
    </row>
    <row r="10042" spans="1:5" x14ac:dyDescent="0.25">
      <c r="A10042" s="2">
        <v>43922.558633506946</v>
      </c>
      <c r="B10042">
        <f t="shared" si="312"/>
        <v>3794909065.9349999</v>
      </c>
      <c r="C10042">
        <f t="shared" si="313"/>
        <v>11.576000213623047</v>
      </c>
      <c r="D10042" s="1">
        <v>43.771639999999998</v>
      </c>
      <c r="E10042" s="1">
        <v>2.165565</v>
      </c>
    </row>
    <row r="10043" spans="1:5" x14ac:dyDescent="0.25">
      <c r="A10043" s="2">
        <v>43922.558633518522</v>
      </c>
      <c r="B10043">
        <f t="shared" si="312"/>
        <v>3794909065.9360003</v>
      </c>
      <c r="C10043">
        <f t="shared" si="313"/>
        <v>11.577000617980957</v>
      </c>
      <c r="D10043" s="1">
        <v>46.109960000000001</v>
      </c>
      <c r="E10043" s="1">
        <v>2.1681430000000002</v>
      </c>
    </row>
    <row r="10044" spans="1:5" x14ac:dyDescent="0.25">
      <c r="A10044" s="2">
        <v>43922.55863353009</v>
      </c>
      <c r="B10044">
        <f t="shared" si="312"/>
        <v>3794909065.9369998</v>
      </c>
      <c r="C10044">
        <f t="shared" si="313"/>
        <v>11.578000068664551</v>
      </c>
      <c r="D10044" s="1">
        <v>48.38064</v>
      </c>
      <c r="E10044" s="1">
        <v>2.1707209999999999</v>
      </c>
    </row>
    <row r="10045" spans="1:5" x14ac:dyDescent="0.25">
      <c r="A10045" s="2">
        <v>43922.558633541666</v>
      </c>
      <c r="B10045">
        <f t="shared" si="312"/>
        <v>3794909065.9380002</v>
      </c>
      <c r="C10045">
        <f t="shared" si="313"/>
        <v>11.579000473022461</v>
      </c>
      <c r="D10045" s="1">
        <v>50.429079999999999</v>
      </c>
      <c r="E10045" s="1">
        <v>2.1713659999999999</v>
      </c>
    </row>
    <row r="10046" spans="1:5" x14ac:dyDescent="0.25">
      <c r="A10046" s="2">
        <v>43922.558633553243</v>
      </c>
      <c r="B10046">
        <f t="shared" si="312"/>
        <v>3794909065.9390001</v>
      </c>
      <c r="C10046">
        <f t="shared" si="313"/>
        <v>11.580000400543213</v>
      </c>
      <c r="D10046" s="1">
        <v>52.535499999999999</v>
      </c>
      <c r="E10046" s="1">
        <v>2.1732990000000001</v>
      </c>
    </row>
    <row r="10047" spans="1:5" x14ac:dyDescent="0.25">
      <c r="A10047" s="2">
        <v>43922.558633564811</v>
      </c>
      <c r="B10047">
        <f t="shared" si="312"/>
        <v>3794909065.9399996</v>
      </c>
      <c r="C10047">
        <f t="shared" si="313"/>
        <v>11.580999851226807</v>
      </c>
      <c r="D10047" s="1">
        <v>54.564619999999998</v>
      </c>
      <c r="E10047" s="1">
        <v>2.1713659999999999</v>
      </c>
    </row>
    <row r="10048" spans="1:5" x14ac:dyDescent="0.25">
      <c r="A10048" s="2">
        <v>43922.558633576387</v>
      </c>
      <c r="B10048">
        <f t="shared" si="312"/>
        <v>3794909065.941</v>
      </c>
      <c r="C10048">
        <f t="shared" si="313"/>
        <v>11.582000255584717</v>
      </c>
      <c r="D10048" s="1">
        <v>56.61307</v>
      </c>
      <c r="E10048" s="1">
        <v>2.1726549999999998</v>
      </c>
    </row>
    <row r="10049" spans="1:5" x14ac:dyDescent="0.25">
      <c r="A10049" s="2">
        <v>43922.558633587963</v>
      </c>
      <c r="B10049">
        <f t="shared" si="312"/>
        <v>3794909065.9419999</v>
      </c>
      <c r="C10049">
        <f t="shared" si="313"/>
        <v>11.583000183105469</v>
      </c>
      <c r="D10049" s="1">
        <v>58.593879999999999</v>
      </c>
      <c r="E10049" s="1">
        <v>2.1739440000000001</v>
      </c>
    </row>
    <row r="10050" spans="1:5" x14ac:dyDescent="0.25">
      <c r="A10050" s="2">
        <v>43922.558633599539</v>
      </c>
      <c r="B10050">
        <f t="shared" ref="B10050:B10113" si="314">A10050*86400</f>
        <v>3794909065.9430003</v>
      </c>
      <c r="C10050">
        <f t="shared" ref="C10050:C10113" si="315">B10050-$B$1</f>
        <v>11.584000587463379</v>
      </c>
      <c r="D10050" s="1">
        <v>60.439410000000002</v>
      </c>
      <c r="E10050" s="1">
        <v>2.175233</v>
      </c>
    </row>
    <row r="10051" spans="1:5" x14ac:dyDescent="0.25">
      <c r="A10051" s="2">
        <v>43922.558633611108</v>
      </c>
      <c r="B10051">
        <f t="shared" si="314"/>
        <v>3794909065.9439998</v>
      </c>
      <c r="C10051">
        <f t="shared" si="315"/>
        <v>11.585000038146973</v>
      </c>
      <c r="D10051" s="1">
        <v>62.63279</v>
      </c>
      <c r="E10051" s="1">
        <v>2.175233</v>
      </c>
    </row>
    <row r="10052" spans="1:5" x14ac:dyDescent="0.25">
      <c r="A10052" s="2">
        <v>43922.558633622684</v>
      </c>
      <c r="B10052">
        <f t="shared" si="314"/>
        <v>3794909065.9449997</v>
      </c>
      <c r="C10052">
        <f t="shared" si="315"/>
        <v>11.585999965667725</v>
      </c>
      <c r="D10052" s="1">
        <v>64.333389999999994</v>
      </c>
      <c r="E10052" s="1">
        <v>2.1739440000000001</v>
      </c>
    </row>
    <row r="10053" spans="1:5" x14ac:dyDescent="0.25">
      <c r="A10053" s="2">
        <v>43922.55863363426</v>
      </c>
      <c r="B10053">
        <f t="shared" si="314"/>
        <v>3794909065.9460001</v>
      </c>
      <c r="C10053">
        <f t="shared" si="315"/>
        <v>11.587000370025635</v>
      </c>
      <c r="D10053" s="1">
        <v>66.111289999999997</v>
      </c>
      <c r="E10053" s="1">
        <v>2.1791</v>
      </c>
    </row>
    <row r="10054" spans="1:5" x14ac:dyDescent="0.25">
      <c r="A10054" s="2">
        <v>43922.558633645836</v>
      </c>
      <c r="B10054">
        <f t="shared" si="314"/>
        <v>3794909065.947</v>
      </c>
      <c r="C10054">
        <f t="shared" si="315"/>
        <v>11.588000297546387</v>
      </c>
      <c r="D10054" s="1">
        <v>68.169390000000007</v>
      </c>
      <c r="E10054" s="1">
        <v>2.1758769999999998</v>
      </c>
    </row>
    <row r="10055" spans="1:5" x14ac:dyDescent="0.25">
      <c r="A10055" s="2">
        <v>43922.558633657405</v>
      </c>
      <c r="B10055">
        <f t="shared" si="314"/>
        <v>3794909065.948</v>
      </c>
      <c r="C10055">
        <f t="shared" si="315"/>
        <v>11.589000225067139</v>
      </c>
      <c r="D10055" s="1">
        <v>69.869990000000001</v>
      </c>
      <c r="E10055" s="1">
        <v>2.175233</v>
      </c>
    </row>
    <row r="10056" spans="1:5" x14ac:dyDescent="0.25">
      <c r="A10056" s="2">
        <v>43922.558633668981</v>
      </c>
      <c r="B10056">
        <f t="shared" si="314"/>
        <v>3794909065.9489999</v>
      </c>
      <c r="C10056">
        <f t="shared" si="315"/>
        <v>11.590000152587891</v>
      </c>
      <c r="D10056" s="1">
        <v>71.570589999999996</v>
      </c>
      <c r="E10056" s="1">
        <v>2.1739440000000001</v>
      </c>
    </row>
    <row r="10057" spans="1:5" x14ac:dyDescent="0.25">
      <c r="A10057" s="2">
        <v>43922.558633680557</v>
      </c>
      <c r="B10057">
        <f t="shared" si="314"/>
        <v>3794909065.9500003</v>
      </c>
      <c r="C10057">
        <f t="shared" si="315"/>
        <v>11.591000556945801</v>
      </c>
      <c r="D10057" s="1">
        <v>73.44511</v>
      </c>
      <c r="E10057" s="1">
        <v>2.174588</v>
      </c>
    </row>
    <row r="10058" spans="1:5" x14ac:dyDescent="0.25">
      <c r="A10058" s="2">
        <v>43922.558633692126</v>
      </c>
      <c r="B10058">
        <f t="shared" si="314"/>
        <v>3794909065.9509997</v>
      </c>
      <c r="C10058">
        <f t="shared" si="315"/>
        <v>11.592000007629395</v>
      </c>
      <c r="D10058" s="1">
        <v>75.145709999999994</v>
      </c>
      <c r="E10058" s="1">
        <v>2.1758769999999998</v>
      </c>
    </row>
    <row r="10059" spans="1:5" x14ac:dyDescent="0.25">
      <c r="A10059" s="2">
        <v>43922.558633703702</v>
      </c>
      <c r="B10059">
        <f t="shared" si="314"/>
        <v>3794909065.9519997</v>
      </c>
      <c r="C10059">
        <f t="shared" si="315"/>
        <v>11.592999935150146</v>
      </c>
      <c r="D10059" s="1">
        <v>77.000910000000005</v>
      </c>
      <c r="E10059" s="1">
        <v>2.175233</v>
      </c>
    </row>
    <row r="10060" spans="1:5" x14ac:dyDescent="0.25">
      <c r="A10060" s="2">
        <v>43922.558633715278</v>
      </c>
      <c r="B10060">
        <f t="shared" si="314"/>
        <v>3794909065.9530001</v>
      </c>
      <c r="C10060">
        <f t="shared" si="315"/>
        <v>11.594000339508057</v>
      </c>
      <c r="D10060" s="1">
        <v>78.508250000000004</v>
      </c>
      <c r="E10060" s="1">
        <v>2.1739440000000001</v>
      </c>
    </row>
    <row r="10061" spans="1:5" x14ac:dyDescent="0.25">
      <c r="A10061" s="2">
        <v>43922.558633726854</v>
      </c>
      <c r="B10061">
        <f t="shared" si="314"/>
        <v>3794909065.954</v>
      </c>
      <c r="C10061">
        <f t="shared" si="315"/>
        <v>11.595000267028809</v>
      </c>
      <c r="D10061" s="1">
        <v>80.295820000000006</v>
      </c>
      <c r="E10061" s="1">
        <v>2.174588</v>
      </c>
    </row>
    <row r="10062" spans="1:5" x14ac:dyDescent="0.25">
      <c r="A10062" s="2">
        <v>43922.558633738423</v>
      </c>
      <c r="B10062">
        <f t="shared" si="314"/>
        <v>3794909065.9549999</v>
      </c>
      <c r="C10062">
        <f t="shared" si="315"/>
        <v>11.596000194549561</v>
      </c>
      <c r="D10062" s="1">
        <v>82.122029999999995</v>
      </c>
      <c r="E10062" s="1">
        <v>2.1758769999999998</v>
      </c>
    </row>
    <row r="10063" spans="1:5" x14ac:dyDescent="0.25">
      <c r="A10063" s="2">
        <v>43922.558633749999</v>
      </c>
      <c r="B10063">
        <f t="shared" si="314"/>
        <v>3794909065.9559999</v>
      </c>
      <c r="C10063">
        <f t="shared" si="315"/>
        <v>11.597000122070313</v>
      </c>
      <c r="D10063" s="1">
        <v>83.590720000000005</v>
      </c>
      <c r="E10063" s="1">
        <v>2.1758769999999998</v>
      </c>
    </row>
    <row r="10064" spans="1:5" x14ac:dyDescent="0.25">
      <c r="A10064" s="2">
        <v>43922.558633761575</v>
      </c>
      <c r="B10064">
        <f t="shared" si="314"/>
        <v>3794909065.9570003</v>
      </c>
      <c r="C10064">
        <f t="shared" si="315"/>
        <v>11.598000526428223</v>
      </c>
      <c r="D10064" s="1">
        <v>85.426599999999993</v>
      </c>
      <c r="E10064" s="1">
        <v>2.1758769999999998</v>
      </c>
    </row>
    <row r="10065" spans="1:5" x14ac:dyDescent="0.25">
      <c r="A10065" s="2">
        <v>43922.558633773151</v>
      </c>
      <c r="B10065">
        <f t="shared" si="314"/>
        <v>3794909065.9580002</v>
      </c>
      <c r="C10065">
        <f t="shared" si="315"/>
        <v>11.599000453948975</v>
      </c>
      <c r="D10065" s="1">
        <v>87.059560000000005</v>
      </c>
      <c r="E10065" s="1">
        <v>2.1707209999999999</v>
      </c>
    </row>
    <row r="10066" spans="1:5" x14ac:dyDescent="0.25">
      <c r="A10066" s="2">
        <v>43922.55863378472</v>
      </c>
      <c r="B10066">
        <f t="shared" si="314"/>
        <v>3794909065.9589996</v>
      </c>
      <c r="C10066">
        <f t="shared" si="315"/>
        <v>11.599999904632568</v>
      </c>
      <c r="D10066" s="1">
        <v>88.711849999999998</v>
      </c>
      <c r="E10066" s="1">
        <v>2.1778110000000002</v>
      </c>
    </row>
    <row r="10067" spans="1:5" x14ac:dyDescent="0.25">
      <c r="A10067" s="2">
        <v>43922.558633796296</v>
      </c>
      <c r="B10067">
        <f t="shared" si="314"/>
        <v>3794909065.96</v>
      </c>
      <c r="C10067">
        <f t="shared" si="315"/>
        <v>11.601000308990479</v>
      </c>
      <c r="D10067" s="1">
        <v>90.43177</v>
      </c>
      <c r="E10067" s="1">
        <v>2.169432</v>
      </c>
    </row>
    <row r="10068" spans="1:5" x14ac:dyDescent="0.25">
      <c r="A10068" s="2">
        <v>43922.558633807872</v>
      </c>
      <c r="B10068">
        <f t="shared" si="314"/>
        <v>3794909065.961</v>
      </c>
      <c r="C10068">
        <f t="shared" si="315"/>
        <v>11.60200023651123</v>
      </c>
      <c r="D10068" s="1">
        <v>91.977770000000007</v>
      </c>
      <c r="E10068" s="1">
        <v>2.1681430000000002</v>
      </c>
    </row>
    <row r="10069" spans="1:5" x14ac:dyDescent="0.25">
      <c r="A10069" s="2">
        <v>43922.558633819448</v>
      </c>
      <c r="B10069">
        <f t="shared" si="314"/>
        <v>3794909065.9620004</v>
      </c>
      <c r="C10069">
        <f t="shared" si="315"/>
        <v>11.603000640869141</v>
      </c>
      <c r="D10069" s="1">
        <v>93.649379999999994</v>
      </c>
      <c r="E10069" s="1">
        <v>2.1681430000000002</v>
      </c>
    </row>
    <row r="10070" spans="1:5" x14ac:dyDescent="0.25">
      <c r="A10070" s="2">
        <v>43922.558633831017</v>
      </c>
      <c r="B10070">
        <f t="shared" si="314"/>
        <v>3794909065.9629998</v>
      </c>
      <c r="C10070">
        <f t="shared" si="315"/>
        <v>11.604000091552734</v>
      </c>
      <c r="D10070" s="1">
        <v>95.253360000000001</v>
      </c>
      <c r="E10070" s="1">
        <v>2.1649210000000001</v>
      </c>
    </row>
    <row r="10071" spans="1:5" x14ac:dyDescent="0.25">
      <c r="A10071" s="2">
        <v>43922.558633842593</v>
      </c>
      <c r="B10071">
        <f t="shared" si="314"/>
        <v>3794909065.9640002</v>
      </c>
      <c r="C10071">
        <f t="shared" si="315"/>
        <v>11.605000495910645</v>
      </c>
      <c r="D10071" s="1">
        <v>96.741380000000007</v>
      </c>
      <c r="E10071" s="1">
        <v>2.1674989999999998</v>
      </c>
    </row>
    <row r="10072" spans="1:5" x14ac:dyDescent="0.25">
      <c r="A10072" s="2">
        <v>43922.558633854169</v>
      </c>
      <c r="B10072">
        <f t="shared" si="314"/>
        <v>3794909065.9650002</v>
      </c>
      <c r="C10072">
        <f t="shared" si="315"/>
        <v>11.606000423431396</v>
      </c>
      <c r="D10072" s="1">
        <v>98.557929999999999</v>
      </c>
      <c r="E10072" s="1">
        <v>2.161054</v>
      </c>
    </row>
    <row r="10073" spans="1:5" x14ac:dyDescent="0.25">
      <c r="A10073" s="2">
        <v>43922.558633865738</v>
      </c>
      <c r="B10073">
        <f t="shared" si="314"/>
        <v>3794909065.9659996</v>
      </c>
      <c r="C10073">
        <f t="shared" si="315"/>
        <v>11.60699987411499</v>
      </c>
      <c r="D10073" s="1">
        <v>100.04600000000001</v>
      </c>
      <c r="E10073" s="1">
        <v>2.1616979999999999</v>
      </c>
    </row>
    <row r="10074" spans="1:5" x14ac:dyDescent="0.25">
      <c r="A10074" s="2">
        <v>43922.558633877314</v>
      </c>
      <c r="B10074">
        <f t="shared" si="314"/>
        <v>3794909065.967</v>
      </c>
      <c r="C10074">
        <f t="shared" si="315"/>
        <v>11.6080002784729</v>
      </c>
      <c r="D10074" s="1">
        <v>101.73690000000001</v>
      </c>
      <c r="E10074" s="1">
        <v>2.157187</v>
      </c>
    </row>
    <row r="10075" spans="1:5" x14ac:dyDescent="0.25">
      <c r="A10075" s="2">
        <v>43922.55863388889</v>
      </c>
      <c r="B10075">
        <f t="shared" si="314"/>
        <v>3794909065.9679999</v>
      </c>
      <c r="C10075">
        <f t="shared" si="315"/>
        <v>11.609000205993652</v>
      </c>
      <c r="D10075" s="1">
        <v>103.4568</v>
      </c>
      <c r="E10075" s="1">
        <v>2.1526749999999999</v>
      </c>
    </row>
    <row r="10076" spans="1:5" x14ac:dyDescent="0.25">
      <c r="A10076" s="2">
        <v>43922.558633900466</v>
      </c>
      <c r="B10076">
        <f t="shared" si="314"/>
        <v>3794909065.9690003</v>
      </c>
      <c r="C10076">
        <f t="shared" si="315"/>
        <v>11.610000610351563</v>
      </c>
      <c r="D10076" s="1">
        <v>104.9545</v>
      </c>
      <c r="E10076" s="1">
        <v>2.1507420000000002</v>
      </c>
    </row>
    <row r="10077" spans="1:5" x14ac:dyDescent="0.25">
      <c r="A10077" s="2">
        <v>43922.558633912035</v>
      </c>
      <c r="B10077">
        <f t="shared" si="314"/>
        <v>3794909065.9699998</v>
      </c>
      <c r="C10077">
        <f t="shared" si="315"/>
        <v>11.611000061035156</v>
      </c>
      <c r="D10077" s="1">
        <v>106.6648</v>
      </c>
      <c r="E10077" s="1">
        <v>2.148164</v>
      </c>
    </row>
    <row r="10078" spans="1:5" x14ac:dyDescent="0.25">
      <c r="A10078" s="2">
        <v>43922.558633923611</v>
      </c>
      <c r="B10078">
        <f t="shared" si="314"/>
        <v>3794909065.9710002</v>
      </c>
      <c r="C10078">
        <f t="shared" si="315"/>
        <v>11.612000465393066</v>
      </c>
      <c r="D10078" s="1">
        <v>108.1914</v>
      </c>
      <c r="E10078" s="1">
        <v>2.1404299999999998</v>
      </c>
    </row>
    <row r="10079" spans="1:5" x14ac:dyDescent="0.25">
      <c r="A10079" s="2">
        <v>43922.558633935187</v>
      </c>
      <c r="B10079">
        <f t="shared" si="314"/>
        <v>3794909065.9720001</v>
      </c>
      <c r="C10079">
        <f t="shared" si="315"/>
        <v>11.613000392913818</v>
      </c>
      <c r="D10079" s="1">
        <v>109.8437</v>
      </c>
      <c r="E10079" s="1">
        <v>2.1404299999999998</v>
      </c>
    </row>
    <row r="10080" spans="1:5" x14ac:dyDescent="0.25">
      <c r="A10080" s="2">
        <v>43922.558633946763</v>
      </c>
      <c r="B10080">
        <f t="shared" si="314"/>
        <v>3794909065.9730005</v>
      </c>
      <c r="C10080">
        <f t="shared" si="315"/>
        <v>11.614000797271729</v>
      </c>
      <c r="D10080" s="1">
        <v>111.5637</v>
      </c>
      <c r="E10080" s="1">
        <v>2.1359189999999999</v>
      </c>
    </row>
    <row r="10081" spans="1:5" x14ac:dyDescent="0.25">
      <c r="A10081" s="2">
        <v>43922.558633958331</v>
      </c>
      <c r="B10081">
        <f t="shared" si="314"/>
        <v>3794909065.974</v>
      </c>
      <c r="C10081">
        <f t="shared" si="315"/>
        <v>11.615000247955322</v>
      </c>
      <c r="D10081" s="1">
        <v>113.01300000000001</v>
      </c>
      <c r="E10081" s="1">
        <v>2.1268959999999999</v>
      </c>
    </row>
    <row r="10082" spans="1:5" x14ac:dyDescent="0.25">
      <c r="A10082" s="2">
        <v>43922.558633969908</v>
      </c>
      <c r="B10082">
        <f t="shared" si="314"/>
        <v>3794909065.9749999</v>
      </c>
      <c r="C10082">
        <f t="shared" si="315"/>
        <v>11.616000175476074</v>
      </c>
      <c r="D10082" s="1">
        <v>114.8006</v>
      </c>
      <c r="E10082" s="1">
        <v>2.1223839999999998</v>
      </c>
    </row>
    <row r="10083" spans="1:5" x14ac:dyDescent="0.25">
      <c r="A10083" s="2">
        <v>43922.558633981484</v>
      </c>
      <c r="B10083">
        <f t="shared" si="314"/>
        <v>3794909065.9760003</v>
      </c>
      <c r="C10083">
        <f t="shared" si="315"/>
        <v>11.617000579833984</v>
      </c>
      <c r="D10083" s="1">
        <v>116.46259999999999</v>
      </c>
      <c r="E10083" s="1">
        <v>2.1140059999999998</v>
      </c>
    </row>
    <row r="10084" spans="1:5" x14ac:dyDescent="0.25">
      <c r="A10084" s="2">
        <v>43922.558633993052</v>
      </c>
      <c r="B10084">
        <f t="shared" si="314"/>
        <v>3794909065.9769998</v>
      </c>
      <c r="C10084">
        <f t="shared" si="315"/>
        <v>11.618000030517578</v>
      </c>
      <c r="D10084" s="1">
        <v>118.01819999999999</v>
      </c>
      <c r="E10084" s="1">
        <v>2.1107830000000001</v>
      </c>
    </row>
    <row r="10085" spans="1:5" x14ac:dyDescent="0.25">
      <c r="A10085" s="2">
        <v>43922.558634004628</v>
      </c>
      <c r="B10085">
        <f t="shared" si="314"/>
        <v>3794909065.9779997</v>
      </c>
      <c r="C10085">
        <f t="shared" si="315"/>
        <v>11.61899995803833</v>
      </c>
      <c r="D10085" s="1">
        <v>119.82510000000001</v>
      </c>
      <c r="E10085" s="1">
        <v>2.107561</v>
      </c>
    </row>
    <row r="10086" spans="1:5" x14ac:dyDescent="0.25">
      <c r="A10086" s="2">
        <v>43922.558634016204</v>
      </c>
      <c r="B10086">
        <f t="shared" si="314"/>
        <v>3794909065.9790001</v>
      </c>
      <c r="C10086">
        <f t="shared" si="315"/>
        <v>11.62000036239624</v>
      </c>
      <c r="D10086" s="1">
        <v>121.38079999999999</v>
      </c>
      <c r="E10086" s="1">
        <v>2.098538</v>
      </c>
    </row>
    <row r="10087" spans="1:5" x14ac:dyDescent="0.25">
      <c r="A10087" s="2">
        <v>43922.55863402778</v>
      </c>
      <c r="B10087">
        <f t="shared" si="314"/>
        <v>3794909065.98</v>
      </c>
      <c r="C10087">
        <f t="shared" si="315"/>
        <v>11.621000289916992</v>
      </c>
      <c r="D10087" s="1">
        <v>123.3133</v>
      </c>
      <c r="E10087" s="1">
        <v>2.0953149999999998</v>
      </c>
    </row>
    <row r="10088" spans="1:5" x14ac:dyDescent="0.25">
      <c r="A10088" s="2">
        <v>43922.558634039349</v>
      </c>
      <c r="B10088">
        <f t="shared" si="314"/>
        <v>3794909065.9809999</v>
      </c>
      <c r="C10088">
        <f t="shared" si="315"/>
        <v>11.622000217437744</v>
      </c>
      <c r="D10088" s="1">
        <v>125.1105</v>
      </c>
      <c r="E10088" s="1">
        <v>2.0843590000000001</v>
      </c>
    </row>
    <row r="10089" spans="1:5" x14ac:dyDescent="0.25">
      <c r="A10089" s="2">
        <v>43922.558634050925</v>
      </c>
      <c r="B10089">
        <f t="shared" si="314"/>
        <v>3794909065.9819999</v>
      </c>
      <c r="C10089">
        <f t="shared" si="315"/>
        <v>11.623000144958496</v>
      </c>
      <c r="D10089" s="1">
        <v>126.7435</v>
      </c>
      <c r="E10089" s="1">
        <v>2.0772689999999998</v>
      </c>
    </row>
    <row r="10090" spans="1:5" x14ac:dyDescent="0.25">
      <c r="A10090" s="2">
        <v>43922.558634062501</v>
      </c>
      <c r="B10090">
        <f t="shared" si="314"/>
        <v>3794909065.9830003</v>
      </c>
      <c r="C10090">
        <f t="shared" si="315"/>
        <v>11.624000549316406</v>
      </c>
      <c r="D10090" s="1">
        <v>128.71459999999999</v>
      </c>
      <c r="E10090" s="1">
        <v>2.0650240000000002</v>
      </c>
    </row>
    <row r="10091" spans="1:5" x14ac:dyDescent="0.25">
      <c r="A10091" s="2">
        <v>43922.558634074077</v>
      </c>
      <c r="B10091">
        <f t="shared" si="314"/>
        <v>3794909065.9840002</v>
      </c>
      <c r="C10091">
        <f t="shared" si="315"/>
        <v>11.625000476837158</v>
      </c>
      <c r="D10091" s="1">
        <v>130.40559999999999</v>
      </c>
      <c r="E10091" s="1">
        <v>2.0592239999999999</v>
      </c>
    </row>
    <row r="10092" spans="1:5" x14ac:dyDescent="0.25">
      <c r="A10092" s="2">
        <v>43922.558634085646</v>
      </c>
      <c r="B10092">
        <f t="shared" si="314"/>
        <v>3794909065.9849997</v>
      </c>
      <c r="C10092">
        <f t="shared" si="315"/>
        <v>11.625999927520752</v>
      </c>
      <c r="D10092" s="1">
        <v>132.31880000000001</v>
      </c>
      <c r="E10092" s="1">
        <v>2.0373109999999999</v>
      </c>
    </row>
    <row r="10093" spans="1:5" x14ac:dyDescent="0.25">
      <c r="A10093" s="2">
        <v>43922.558634097222</v>
      </c>
      <c r="B10093">
        <f t="shared" si="314"/>
        <v>3794909065.9860001</v>
      </c>
      <c r="C10093">
        <f t="shared" si="315"/>
        <v>11.627000331878662</v>
      </c>
      <c r="D10093" s="1">
        <v>134.2706</v>
      </c>
      <c r="E10093" s="1">
        <v>2.0437560000000001</v>
      </c>
    </row>
    <row r="10094" spans="1:5" x14ac:dyDescent="0.25">
      <c r="A10094" s="2">
        <v>43922.558634108798</v>
      </c>
      <c r="B10094">
        <f t="shared" si="314"/>
        <v>3794909065.987</v>
      </c>
      <c r="C10094">
        <f t="shared" si="315"/>
        <v>11.628000259399414</v>
      </c>
      <c r="D10094" s="1">
        <v>135.98089999999999</v>
      </c>
      <c r="E10094" s="1">
        <v>2.0315099999999999</v>
      </c>
    </row>
    <row r="10095" spans="1:5" x14ac:dyDescent="0.25">
      <c r="A10095" s="2">
        <v>43922.558634120367</v>
      </c>
      <c r="B10095">
        <f t="shared" si="314"/>
        <v>3794909065.9879999</v>
      </c>
      <c r="C10095">
        <f t="shared" si="315"/>
        <v>11.629000186920166</v>
      </c>
      <c r="D10095" s="1">
        <v>137.89400000000001</v>
      </c>
      <c r="E10095" s="1">
        <v>2.0211980000000001</v>
      </c>
    </row>
    <row r="10096" spans="1:5" x14ac:dyDescent="0.25">
      <c r="A10096" s="2">
        <v>43922.558634131943</v>
      </c>
      <c r="B10096">
        <f t="shared" si="314"/>
        <v>3794909065.9889998</v>
      </c>
      <c r="C10096">
        <f t="shared" si="315"/>
        <v>11.630000114440918</v>
      </c>
      <c r="D10096" s="1">
        <v>139.90389999999999</v>
      </c>
      <c r="E10096" s="1">
        <v>2.0128200000000001</v>
      </c>
    </row>
    <row r="10097" spans="1:5" x14ac:dyDescent="0.25">
      <c r="A10097" s="2">
        <v>43922.558634143519</v>
      </c>
      <c r="B10097">
        <f t="shared" si="314"/>
        <v>3794909065.9900002</v>
      </c>
      <c r="C10097">
        <f t="shared" si="315"/>
        <v>11.631000518798828</v>
      </c>
      <c r="D10097" s="1">
        <v>141.68180000000001</v>
      </c>
      <c r="E10097" s="1">
        <v>1.997352</v>
      </c>
    </row>
    <row r="10098" spans="1:5" x14ac:dyDescent="0.25">
      <c r="A10098" s="2">
        <v>43922.558634155095</v>
      </c>
      <c r="B10098">
        <f t="shared" si="314"/>
        <v>3794909065.9910002</v>
      </c>
      <c r="C10098">
        <f t="shared" si="315"/>
        <v>11.63200044631958</v>
      </c>
      <c r="D10098" s="1">
        <v>143.7689</v>
      </c>
      <c r="E10098" s="1">
        <v>1.9844619999999999</v>
      </c>
    </row>
    <row r="10099" spans="1:5" x14ac:dyDescent="0.25">
      <c r="A10099" s="2">
        <v>43922.558634166664</v>
      </c>
      <c r="B10099">
        <f t="shared" si="314"/>
        <v>3794909065.9919996</v>
      </c>
      <c r="C10099">
        <f t="shared" si="315"/>
        <v>11.632999897003174</v>
      </c>
      <c r="D10099" s="1">
        <v>145.54679999999999</v>
      </c>
      <c r="E10099" s="1">
        <v>1.9741500000000001</v>
      </c>
    </row>
    <row r="10100" spans="1:5" x14ac:dyDescent="0.25">
      <c r="A10100" s="2">
        <v>43922.55863417824</v>
      </c>
      <c r="B10100">
        <f t="shared" si="314"/>
        <v>3794909065.993</v>
      </c>
      <c r="C10100">
        <f t="shared" si="315"/>
        <v>11.634000301361084</v>
      </c>
      <c r="D10100" s="1">
        <v>147.46960000000001</v>
      </c>
      <c r="E10100" s="1">
        <v>1.961905</v>
      </c>
    </row>
    <row r="10101" spans="1:5" x14ac:dyDescent="0.25">
      <c r="A10101" s="2">
        <v>43922.558634189816</v>
      </c>
      <c r="B10101">
        <f t="shared" si="314"/>
        <v>3794909065.994</v>
      </c>
      <c r="C10101">
        <f t="shared" si="315"/>
        <v>11.635000228881836</v>
      </c>
      <c r="D10101" s="1">
        <v>149.46979999999999</v>
      </c>
      <c r="E10101" s="1">
        <v>1.9490149999999999</v>
      </c>
    </row>
    <row r="10102" spans="1:5" x14ac:dyDescent="0.25">
      <c r="A10102" s="2">
        <v>43922.558634201392</v>
      </c>
      <c r="B10102">
        <f t="shared" si="314"/>
        <v>3794909065.9950004</v>
      </c>
      <c r="C10102">
        <f t="shared" si="315"/>
        <v>11.636000633239746</v>
      </c>
      <c r="D10102" s="1">
        <v>151.22839999999999</v>
      </c>
      <c r="E10102" s="1">
        <v>1.9335469999999999</v>
      </c>
    </row>
    <row r="10103" spans="1:5" x14ac:dyDescent="0.25">
      <c r="A10103" s="2">
        <v>43922.558634212961</v>
      </c>
      <c r="B10103">
        <f t="shared" si="314"/>
        <v>3794909065.9959998</v>
      </c>
      <c r="C10103">
        <f t="shared" si="315"/>
        <v>11.63700008392334</v>
      </c>
      <c r="D10103" s="1">
        <v>153.23820000000001</v>
      </c>
      <c r="E10103" s="1">
        <v>1.9187240000000001</v>
      </c>
    </row>
    <row r="10104" spans="1:5" x14ac:dyDescent="0.25">
      <c r="A10104" s="2">
        <v>43922.558634224537</v>
      </c>
      <c r="B10104">
        <f t="shared" si="314"/>
        <v>3794909065.9970002</v>
      </c>
      <c r="C10104">
        <f t="shared" si="315"/>
        <v>11.63800048828125</v>
      </c>
      <c r="D10104" s="1">
        <v>155.00640000000001</v>
      </c>
      <c r="E10104" s="1">
        <v>1.9032560000000001</v>
      </c>
    </row>
    <row r="10105" spans="1:5" x14ac:dyDescent="0.25">
      <c r="A10105" s="2">
        <v>43922.558634236113</v>
      </c>
      <c r="B10105">
        <f t="shared" si="314"/>
        <v>3794909065.9980001</v>
      </c>
      <c r="C10105">
        <f t="shared" si="315"/>
        <v>11.639000415802002</v>
      </c>
      <c r="D10105" s="1">
        <v>156.8133</v>
      </c>
      <c r="E10105" s="1">
        <v>1.890366</v>
      </c>
    </row>
    <row r="10106" spans="1:5" x14ac:dyDescent="0.25">
      <c r="A10106" s="2">
        <v>43922.558634247682</v>
      </c>
      <c r="B10106">
        <f t="shared" si="314"/>
        <v>3794909065.9989996</v>
      </c>
      <c r="C10106">
        <f t="shared" si="315"/>
        <v>11.639999866485596</v>
      </c>
      <c r="D10106" s="1">
        <v>158.82310000000001</v>
      </c>
      <c r="E10106" s="1">
        <v>1.87232</v>
      </c>
    </row>
    <row r="10107" spans="1:5" x14ac:dyDescent="0.25">
      <c r="A10107" s="2">
        <v>43922.558634259258</v>
      </c>
      <c r="B10107">
        <f t="shared" si="314"/>
        <v>3794909066</v>
      </c>
      <c r="C10107">
        <f t="shared" si="315"/>
        <v>11.641000270843506</v>
      </c>
      <c r="D10107" s="1">
        <v>160.49469999999999</v>
      </c>
      <c r="E10107" s="1">
        <v>1.8555630000000001</v>
      </c>
    </row>
    <row r="10108" spans="1:5" x14ac:dyDescent="0.25">
      <c r="A10108" s="2">
        <v>43922.558634270834</v>
      </c>
      <c r="B10108">
        <f t="shared" si="314"/>
        <v>3794909066.0009999</v>
      </c>
      <c r="C10108">
        <f t="shared" si="315"/>
        <v>11.642000198364258</v>
      </c>
      <c r="D10108" s="1">
        <v>162.4659</v>
      </c>
      <c r="E10108" s="1">
        <v>1.8381620000000001</v>
      </c>
    </row>
    <row r="10109" spans="1:5" x14ac:dyDescent="0.25">
      <c r="A10109" s="2">
        <v>43922.55863428241</v>
      </c>
      <c r="B10109">
        <f t="shared" si="314"/>
        <v>3794909066.0020003</v>
      </c>
      <c r="C10109">
        <f t="shared" si="315"/>
        <v>11.643000602722168</v>
      </c>
      <c r="D10109" s="1">
        <v>164.1858</v>
      </c>
      <c r="E10109" s="1">
        <v>1.8214049999999999</v>
      </c>
    </row>
    <row r="10110" spans="1:5" x14ac:dyDescent="0.25">
      <c r="A10110" s="2">
        <v>43922.558634293979</v>
      </c>
      <c r="B10110">
        <f t="shared" si="314"/>
        <v>3794909066.0029998</v>
      </c>
      <c r="C10110">
        <f t="shared" si="315"/>
        <v>11.644000053405762</v>
      </c>
      <c r="D10110" s="1">
        <v>165.91540000000001</v>
      </c>
      <c r="E10110" s="1">
        <v>1.8027150000000001</v>
      </c>
    </row>
    <row r="10111" spans="1:5" x14ac:dyDescent="0.25">
      <c r="A10111" s="2">
        <v>43922.558634305555</v>
      </c>
      <c r="B10111">
        <f t="shared" si="314"/>
        <v>3794909066.0039997</v>
      </c>
      <c r="C10111">
        <f t="shared" si="315"/>
        <v>11.644999980926514</v>
      </c>
      <c r="D10111" s="1">
        <v>167.88659999999999</v>
      </c>
      <c r="E10111" s="1">
        <v>1.7820910000000001</v>
      </c>
    </row>
    <row r="10112" spans="1:5" x14ac:dyDescent="0.25">
      <c r="A10112" s="2">
        <v>43922.558634317131</v>
      </c>
      <c r="B10112">
        <f t="shared" si="314"/>
        <v>3794909066.0050001</v>
      </c>
      <c r="C10112">
        <f t="shared" si="315"/>
        <v>11.646000385284424</v>
      </c>
      <c r="D10112" s="1">
        <v>169.47130000000001</v>
      </c>
      <c r="E10112" s="1">
        <v>1.762111</v>
      </c>
    </row>
    <row r="10113" spans="1:5" x14ac:dyDescent="0.25">
      <c r="A10113" s="2">
        <v>43922.558634328707</v>
      </c>
      <c r="B10113">
        <f t="shared" si="314"/>
        <v>3794909066.006</v>
      </c>
      <c r="C10113">
        <f t="shared" si="315"/>
        <v>11.647000312805176</v>
      </c>
      <c r="D10113" s="1">
        <v>171.25880000000001</v>
      </c>
      <c r="E10113" s="1">
        <v>1.7414879999999999</v>
      </c>
    </row>
    <row r="10114" spans="1:5" x14ac:dyDescent="0.25">
      <c r="A10114" s="2">
        <v>43922.558634340276</v>
      </c>
      <c r="B10114">
        <f t="shared" ref="B10114:B10177" si="316">A10114*86400</f>
        <v>3794909066.007</v>
      </c>
      <c r="C10114">
        <f t="shared" ref="C10114:C10177" si="317">B10114-$B$1</f>
        <v>11.648000240325928</v>
      </c>
      <c r="D10114" s="1">
        <v>173.05609999999999</v>
      </c>
      <c r="E10114" s="1">
        <v>1.718286</v>
      </c>
    </row>
    <row r="10115" spans="1:5" x14ac:dyDescent="0.25">
      <c r="A10115" s="2">
        <v>43922.558634351852</v>
      </c>
      <c r="B10115">
        <f t="shared" si="316"/>
        <v>3794909066.0079999</v>
      </c>
      <c r="C10115">
        <f t="shared" si="317"/>
        <v>11.64900016784668</v>
      </c>
      <c r="D10115" s="1">
        <v>174.5924</v>
      </c>
      <c r="E10115" s="1">
        <v>1.699595</v>
      </c>
    </row>
    <row r="10116" spans="1:5" x14ac:dyDescent="0.25">
      <c r="A10116" s="2">
        <v>43922.558634363428</v>
      </c>
      <c r="B10116">
        <f t="shared" si="316"/>
        <v>3794909066.0090003</v>
      </c>
      <c r="C10116">
        <f t="shared" si="317"/>
        <v>11.65000057220459</v>
      </c>
      <c r="D10116" s="1">
        <v>176.38</v>
      </c>
      <c r="E10116" s="1">
        <v>1.6757489999999999</v>
      </c>
    </row>
    <row r="10117" spans="1:5" x14ac:dyDescent="0.25">
      <c r="A10117" s="2">
        <v>43922.558634374996</v>
      </c>
      <c r="B10117">
        <f t="shared" si="316"/>
        <v>3794909066.0099998</v>
      </c>
      <c r="C10117">
        <f t="shared" si="317"/>
        <v>11.651000022888184</v>
      </c>
      <c r="D10117" s="1">
        <v>178.02269999999999</v>
      </c>
      <c r="E10117" s="1">
        <v>1.6519029999999999</v>
      </c>
    </row>
    <row r="10118" spans="1:5" x14ac:dyDescent="0.25">
      <c r="A10118" s="2">
        <v>43922.558634386573</v>
      </c>
      <c r="B10118">
        <f t="shared" si="316"/>
        <v>3794909066.0109997</v>
      </c>
      <c r="C10118">
        <f t="shared" si="317"/>
        <v>11.651999950408936</v>
      </c>
      <c r="D10118" s="1">
        <v>179.501</v>
      </c>
      <c r="E10118" s="1">
        <v>1.628701</v>
      </c>
    </row>
    <row r="10119" spans="1:5" x14ac:dyDescent="0.25">
      <c r="A10119" s="2">
        <v>43922.558634398149</v>
      </c>
      <c r="B10119">
        <f t="shared" si="316"/>
        <v>3794909066.0120001</v>
      </c>
      <c r="C10119">
        <f t="shared" si="317"/>
        <v>11.653000354766846</v>
      </c>
      <c r="D10119" s="1">
        <v>181.30789999999999</v>
      </c>
      <c r="E10119" s="1">
        <v>1.602921</v>
      </c>
    </row>
    <row r="10120" spans="1:5" x14ac:dyDescent="0.25">
      <c r="A10120" s="2">
        <v>43922.558634409725</v>
      </c>
      <c r="B10120">
        <f t="shared" si="316"/>
        <v>3794909066.013</v>
      </c>
      <c r="C10120">
        <f t="shared" si="317"/>
        <v>11.654000282287598</v>
      </c>
      <c r="D10120" s="1">
        <v>182.8443</v>
      </c>
      <c r="E10120" s="1">
        <v>1.5745629999999999</v>
      </c>
    </row>
    <row r="10121" spans="1:5" x14ac:dyDescent="0.25">
      <c r="A10121" s="2">
        <v>43922.558634421293</v>
      </c>
      <c r="B10121">
        <f t="shared" si="316"/>
        <v>3794909066.0139999</v>
      </c>
      <c r="C10121">
        <f t="shared" si="317"/>
        <v>11.65500020980835</v>
      </c>
      <c r="D10121" s="1">
        <v>184.5256</v>
      </c>
      <c r="E10121" s="1">
        <v>1.5507169999999999</v>
      </c>
    </row>
    <row r="10122" spans="1:5" x14ac:dyDescent="0.25">
      <c r="A10122" s="2">
        <v>43922.558634432869</v>
      </c>
      <c r="B10122">
        <f t="shared" si="316"/>
        <v>3794909066.0149999</v>
      </c>
      <c r="C10122">
        <f t="shared" si="317"/>
        <v>11.656000137329102</v>
      </c>
      <c r="D10122" s="1">
        <v>186.04259999999999</v>
      </c>
      <c r="E10122" s="1">
        <v>1.525582</v>
      </c>
    </row>
    <row r="10123" spans="1:5" x14ac:dyDescent="0.25">
      <c r="A10123" s="2">
        <v>43922.558634444445</v>
      </c>
      <c r="B10123">
        <f t="shared" si="316"/>
        <v>3794909066.0160003</v>
      </c>
      <c r="C10123">
        <f t="shared" si="317"/>
        <v>11.657000541687012</v>
      </c>
      <c r="D10123" s="1">
        <v>187.44370000000001</v>
      </c>
      <c r="E10123" s="1">
        <v>1.497868</v>
      </c>
    </row>
    <row r="10124" spans="1:5" x14ac:dyDescent="0.25">
      <c r="A10124" s="2">
        <v>43922.558634456022</v>
      </c>
      <c r="B10124">
        <f t="shared" si="316"/>
        <v>3794909066.0170002</v>
      </c>
      <c r="C10124">
        <f t="shared" si="317"/>
        <v>11.658000469207764</v>
      </c>
      <c r="D10124" s="1">
        <v>189.03800000000001</v>
      </c>
      <c r="E10124" s="1">
        <v>1.469511</v>
      </c>
    </row>
    <row r="10125" spans="1:5" x14ac:dyDescent="0.25">
      <c r="A10125" s="2">
        <v>43922.55863446759</v>
      </c>
      <c r="B10125">
        <f t="shared" si="316"/>
        <v>3794909066.0179996</v>
      </c>
      <c r="C10125">
        <f t="shared" si="317"/>
        <v>11.658999919891357</v>
      </c>
      <c r="D10125" s="1">
        <v>190.41980000000001</v>
      </c>
      <c r="E10125" s="1">
        <v>1.4411529999999999</v>
      </c>
    </row>
    <row r="10126" spans="1:5" x14ac:dyDescent="0.25">
      <c r="A10126" s="2">
        <v>43922.558634479166</v>
      </c>
      <c r="B10126">
        <f t="shared" si="316"/>
        <v>3794909066.0190001</v>
      </c>
      <c r="C10126">
        <f t="shared" si="317"/>
        <v>11.660000324249268</v>
      </c>
      <c r="D10126" s="1">
        <v>192.07210000000001</v>
      </c>
      <c r="E10126" s="1">
        <v>1.4108620000000001</v>
      </c>
    </row>
    <row r="10127" spans="1:5" x14ac:dyDescent="0.25">
      <c r="A10127" s="2">
        <v>43922.558634490742</v>
      </c>
      <c r="B10127">
        <f t="shared" si="316"/>
        <v>3794909066.02</v>
      </c>
      <c r="C10127">
        <f t="shared" si="317"/>
        <v>11.66100025177002</v>
      </c>
      <c r="D10127" s="1">
        <v>193.50210000000001</v>
      </c>
      <c r="E10127" s="1">
        <v>1.3786369999999999</v>
      </c>
    </row>
    <row r="10128" spans="1:5" x14ac:dyDescent="0.25">
      <c r="A10128" s="2">
        <v>43922.558634502311</v>
      </c>
      <c r="B10128">
        <f t="shared" si="316"/>
        <v>3794909066.0209999</v>
      </c>
      <c r="C10128">
        <f t="shared" si="317"/>
        <v>11.662000179290771</v>
      </c>
      <c r="D10128" s="1">
        <v>194.8356</v>
      </c>
      <c r="E10128" s="1">
        <v>1.3470569999999999</v>
      </c>
    </row>
    <row r="10129" spans="1:5" x14ac:dyDescent="0.25">
      <c r="A10129" s="2">
        <v>43922.558634513887</v>
      </c>
      <c r="B10129">
        <f t="shared" si="316"/>
        <v>3794909066.0219998</v>
      </c>
      <c r="C10129">
        <f t="shared" si="317"/>
        <v>11.663000106811523</v>
      </c>
      <c r="D10129" s="1">
        <v>196.46850000000001</v>
      </c>
      <c r="E10129" s="1">
        <v>1.3180540000000001</v>
      </c>
    </row>
    <row r="10130" spans="1:5" x14ac:dyDescent="0.25">
      <c r="A10130" s="2">
        <v>43922.558634525463</v>
      </c>
      <c r="B10130">
        <f t="shared" si="316"/>
        <v>3794909066.0230002</v>
      </c>
      <c r="C10130">
        <f t="shared" si="317"/>
        <v>11.664000511169434</v>
      </c>
      <c r="D10130" s="1">
        <v>197.715</v>
      </c>
      <c r="E10130" s="1">
        <v>1.2845409999999999</v>
      </c>
    </row>
    <row r="10131" spans="1:5" x14ac:dyDescent="0.25">
      <c r="A10131" s="2">
        <v>43922.558634537039</v>
      </c>
      <c r="B10131">
        <f t="shared" si="316"/>
        <v>3794909066.0240002</v>
      </c>
      <c r="C10131">
        <f t="shared" si="317"/>
        <v>11.665000438690186</v>
      </c>
      <c r="D10131" s="1">
        <v>199.20310000000001</v>
      </c>
      <c r="E10131" s="1">
        <v>1.2510269999999999</v>
      </c>
    </row>
    <row r="10132" spans="1:5" x14ac:dyDescent="0.25">
      <c r="A10132" s="2">
        <v>43922.558634548608</v>
      </c>
      <c r="B10132">
        <f t="shared" si="316"/>
        <v>3794909066.0249996</v>
      </c>
      <c r="C10132">
        <f t="shared" si="317"/>
        <v>11.665999889373779</v>
      </c>
      <c r="D10132" s="1">
        <v>200.63310000000001</v>
      </c>
      <c r="E10132" s="1">
        <v>1.220091</v>
      </c>
    </row>
    <row r="10133" spans="1:5" x14ac:dyDescent="0.25">
      <c r="A10133" s="2">
        <v>43922.558634560184</v>
      </c>
      <c r="B10133">
        <f t="shared" si="316"/>
        <v>3794909066.026</v>
      </c>
      <c r="C10133">
        <f t="shared" si="317"/>
        <v>11.667000293731689</v>
      </c>
      <c r="D10133" s="1">
        <v>201.9956</v>
      </c>
      <c r="E10133" s="1">
        <v>1.1820660000000001</v>
      </c>
    </row>
    <row r="10134" spans="1:5" x14ac:dyDescent="0.25">
      <c r="A10134" s="2">
        <v>43922.55863457176</v>
      </c>
      <c r="B10134">
        <f t="shared" si="316"/>
        <v>3794909066.027</v>
      </c>
      <c r="C10134">
        <f t="shared" si="317"/>
        <v>11.668000221252441</v>
      </c>
      <c r="D10134" s="1">
        <v>203.4256</v>
      </c>
      <c r="E10134" s="1">
        <v>1.1466190000000001</v>
      </c>
    </row>
    <row r="10135" spans="1:5" x14ac:dyDescent="0.25">
      <c r="A10135" s="2">
        <v>43922.558634583336</v>
      </c>
      <c r="B10135">
        <f t="shared" si="316"/>
        <v>3794909066.0280004</v>
      </c>
      <c r="C10135">
        <f t="shared" si="317"/>
        <v>11.669000625610352</v>
      </c>
      <c r="D10135" s="1">
        <v>204.8074</v>
      </c>
      <c r="E10135" s="1">
        <v>1.1092379999999999</v>
      </c>
    </row>
    <row r="10136" spans="1:5" x14ac:dyDescent="0.25">
      <c r="A10136" s="2">
        <v>43922.558634594905</v>
      </c>
      <c r="B10136">
        <f t="shared" si="316"/>
        <v>3794909066.0289998</v>
      </c>
      <c r="C10136">
        <f t="shared" si="317"/>
        <v>11.670000076293945</v>
      </c>
      <c r="D10136" s="1">
        <v>206.15049999999999</v>
      </c>
      <c r="E10136" s="1">
        <v>1.0718570000000001</v>
      </c>
    </row>
    <row r="10137" spans="1:5" x14ac:dyDescent="0.25">
      <c r="A10137" s="2">
        <v>43922.558634606481</v>
      </c>
      <c r="B10137">
        <f t="shared" si="316"/>
        <v>3794909066.0299997</v>
      </c>
      <c r="C10137">
        <f t="shared" si="317"/>
        <v>11.671000003814697</v>
      </c>
      <c r="D10137" s="1">
        <v>207.56120000000001</v>
      </c>
      <c r="E10137" s="1">
        <v>1.0376989999999999</v>
      </c>
    </row>
    <row r="10138" spans="1:5" x14ac:dyDescent="0.25">
      <c r="A10138" s="2">
        <v>43922.558634618057</v>
      </c>
      <c r="B10138">
        <f t="shared" si="316"/>
        <v>3794909066.0310001</v>
      </c>
      <c r="C10138">
        <f t="shared" si="317"/>
        <v>11.672000408172607</v>
      </c>
      <c r="D10138" s="1">
        <v>208.6628</v>
      </c>
      <c r="E10138" s="1">
        <v>0.99774030000000002</v>
      </c>
    </row>
    <row r="10139" spans="1:5" x14ac:dyDescent="0.25">
      <c r="A10139" s="2">
        <v>43922.558634629633</v>
      </c>
      <c r="B10139">
        <f t="shared" si="316"/>
        <v>3794909066.0320005</v>
      </c>
      <c r="C10139">
        <f t="shared" si="317"/>
        <v>11.673000812530518</v>
      </c>
      <c r="D10139" s="1">
        <v>210.1412</v>
      </c>
      <c r="E10139" s="1">
        <v>0.95842609999999995</v>
      </c>
    </row>
    <row r="10140" spans="1:5" x14ac:dyDescent="0.25">
      <c r="A10140" s="2">
        <v>43922.558634641202</v>
      </c>
      <c r="B10140">
        <f t="shared" si="316"/>
        <v>3794909066.033</v>
      </c>
      <c r="C10140">
        <f t="shared" si="317"/>
        <v>11.674000263214111</v>
      </c>
      <c r="D10140" s="1">
        <v>211.25239999999999</v>
      </c>
      <c r="E10140" s="1">
        <v>0.9223344</v>
      </c>
    </row>
    <row r="10141" spans="1:5" x14ac:dyDescent="0.25">
      <c r="A10141" s="2">
        <v>43922.558634652778</v>
      </c>
      <c r="B10141">
        <f t="shared" si="316"/>
        <v>3794909066.0339999</v>
      </c>
      <c r="C10141">
        <f t="shared" si="317"/>
        <v>11.675000190734863</v>
      </c>
      <c r="D10141" s="1">
        <v>212.3732</v>
      </c>
      <c r="E10141" s="1">
        <v>0.88173120000000005</v>
      </c>
    </row>
    <row r="10142" spans="1:5" x14ac:dyDescent="0.25">
      <c r="A10142" s="2">
        <v>43922.558634664354</v>
      </c>
      <c r="B10142">
        <f t="shared" si="316"/>
        <v>3794909066.0350003</v>
      </c>
      <c r="C10142">
        <f t="shared" si="317"/>
        <v>11.676000595092773</v>
      </c>
      <c r="D10142" s="1">
        <v>213.70670000000001</v>
      </c>
      <c r="E10142" s="1">
        <v>0.84112810000000005</v>
      </c>
    </row>
    <row r="10143" spans="1:5" x14ac:dyDescent="0.25">
      <c r="A10143" s="2">
        <v>43922.558634675923</v>
      </c>
      <c r="B10143">
        <f t="shared" si="316"/>
        <v>3794909066.0359998</v>
      </c>
      <c r="C10143">
        <f t="shared" si="317"/>
        <v>11.677000045776367</v>
      </c>
      <c r="D10143" s="1">
        <v>214.6343</v>
      </c>
      <c r="E10143" s="1">
        <v>0.79988040000000005</v>
      </c>
    </row>
    <row r="10144" spans="1:5" x14ac:dyDescent="0.25">
      <c r="A10144" s="2">
        <v>43922.558634687499</v>
      </c>
      <c r="B10144">
        <f t="shared" si="316"/>
        <v>3794909066.0369997</v>
      </c>
      <c r="C10144">
        <f t="shared" si="317"/>
        <v>11.677999973297119</v>
      </c>
      <c r="D10144" s="1">
        <v>215.77449999999999</v>
      </c>
      <c r="E10144" s="1">
        <v>0.75605469999999997</v>
      </c>
    </row>
    <row r="10145" spans="1:5" x14ac:dyDescent="0.25">
      <c r="A10145" s="2">
        <v>43922.558634699075</v>
      </c>
      <c r="B10145">
        <f t="shared" si="316"/>
        <v>3794909066.0380001</v>
      </c>
      <c r="C10145">
        <f t="shared" si="317"/>
        <v>11.679000377655029</v>
      </c>
      <c r="D10145" s="1">
        <v>216.61510000000001</v>
      </c>
      <c r="E10145" s="1">
        <v>0.71351810000000004</v>
      </c>
    </row>
    <row r="10146" spans="1:5" x14ac:dyDescent="0.25">
      <c r="A10146" s="2">
        <v>43922.558634710651</v>
      </c>
      <c r="B10146">
        <f t="shared" si="316"/>
        <v>3794909066.039</v>
      </c>
      <c r="C10146">
        <f t="shared" si="317"/>
        <v>11.680000305175781</v>
      </c>
      <c r="D10146" s="1">
        <v>217.4751</v>
      </c>
      <c r="E10146" s="1">
        <v>0.6716259</v>
      </c>
    </row>
    <row r="10147" spans="1:5" x14ac:dyDescent="0.25">
      <c r="A10147" s="2">
        <v>43922.55863472222</v>
      </c>
      <c r="B10147">
        <f t="shared" si="316"/>
        <v>3794909066.04</v>
      </c>
      <c r="C10147">
        <f t="shared" si="317"/>
        <v>11.681000232696533</v>
      </c>
      <c r="D10147" s="1">
        <v>218.38339999999999</v>
      </c>
      <c r="E10147" s="1">
        <v>0.62393330000000002</v>
      </c>
    </row>
    <row r="10148" spans="1:5" x14ac:dyDescent="0.25">
      <c r="A10148" s="2">
        <v>43922.558634733796</v>
      </c>
      <c r="B10148">
        <f t="shared" si="316"/>
        <v>3794909066.0409999</v>
      </c>
      <c r="C10148">
        <f t="shared" si="317"/>
        <v>11.682000160217285</v>
      </c>
      <c r="D10148" s="1">
        <v>219.0018</v>
      </c>
      <c r="E10148" s="1">
        <v>0.58204109999999998</v>
      </c>
    </row>
    <row r="10149" spans="1:5" x14ac:dyDescent="0.25">
      <c r="A10149" s="2">
        <v>43922.558634745372</v>
      </c>
      <c r="B10149">
        <f t="shared" si="316"/>
        <v>3794909066.0420003</v>
      </c>
      <c r="C10149">
        <f t="shared" si="317"/>
        <v>11.683000564575195</v>
      </c>
      <c r="D10149" s="1">
        <v>219.6395</v>
      </c>
      <c r="E10149" s="1">
        <v>0.53628200000000004</v>
      </c>
    </row>
    <row r="10150" spans="1:5" x14ac:dyDescent="0.25">
      <c r="A10150" s="2">
        <v>43922.558634756948</v>
      </c>
      <c r="B10150">
        <f t="shared" si="316"/>
        <v>3794909066.0430002</v>
      </c>
      <c r="C10150">
        <f t="shared" si="317"/>
        <v>11.684000492095947</v>
      </c>
      <c r="D10150" s="1">
        <v>220.4222</v>
      </c>
      <c r="E10150" s="1">
        <v>0.48794490000000001</v>
      </c>
    </row>
    <row r="10151" spans="1:5" x14ac:dyDescent="0.25">
      <c r="A10151" s="2">
        <v>43922.558634768517</v>
      </c>
      <c r="B10151">
        <f t="shared" si="316"/>
        <v>3794909066.0439997</v>
      </c>
      <c r="C10151">
        <f t="shared" si="317"/>
        <v>11.684999942779541</v>
      </c>
      <c r="D10151" s="1">
        <v>220.67339999999999</v>
      </c>
      <c r="E10151" s="1">
        <v>0.4434747</v>
      </c>
    </row>
    <row r="10152" spans="1:5" x14ac:dyDescent="0.25">
      <c r="A10152" s="2">
        <v>43922.558634780093</v>
      </c>
      <c r="B10152">
        <f t="shared" si="316"/>
        <v>3794909066.0450001</v>
      </c>
      <c r="C10152">
        <f t="shared" si="317"/>
        <v>11.686000347137451</v>
      </c>
      <c r="D10152" s="1">
        <v>221.2629</v>
      </c>
      <c r="E10152" s="1">
        <v>0.39707110000000001</v>
      </c>
    </row>
    <row r="10153" spans="1:5" x14ac:dyDescent="0.25">
      <c r="A10153" s="2">
        <v>43922.558634791669</v>
      </c>
      <c r="B10153">
        <f t="shared" si="316"/>
        <v>3794909066.046</v>
      </c>
      <c r="C10153">
        <f t="shared" si="317"/>
        <v>11.687000274658203</v>
      </c>
      <c r="D10153" s="1">
        <v>221.804</v>
      </c>
      <c r="E10153" s="1">
        <v>0.35066740000000002</v>
      </c>
    </row>
    <row r="10154" spans="1:5" x14ac:dyDescent="0.25">
      <c r="A10154" s="2">
        <v>43922.558634803238</v>
      </c>
      <c r="B10154">
        <f t="shared" si="316"/>
        <v>3794909066.0469999</v>
      </c>
      <c r="C10154">
        <f t="shared" si="317"/>
        <v>11.688000202178955</v>
      </c>
      <c r="D10154" s="1">
        <v>222.02619999999999</v>
      </c>
      <c r="E10154" s="1">
        <v>0.30555280000000001</v>
      </c>
    </row>
    <row r="10155" spans="1:5" x14ac:dyDescent="0.25">
      <c r="A10155" s="2">
        <v>43922.558634814814</v>
      </c>
      <c r="B10155">
        <f t="shared" si="316"/>
        <v>3794909066.0479999</v>
      </c>
      <c r="C10155">
        <f t="shared" si="317"/>
        <v>11.689000129699707</v>
      </c>
      <c r="D10155" s="1">
        <v>222.49</v>
      </c>
      <c r="E10155" s="1">
        <v>0.25077070000000001</v>
      </c>
    </row>
    <row r="10156" spans="1:5" x14ac:dyDescent="0.25">
      <c r="A10156" s="2">
        <v>43922.55863482639</v>
      </c>
      <c r="B10156">
        <f t="shared" si="316"/>
        <v>3794909066.0490003</v>
      </c>
      <c r="C10156">
        <f t="shared" si="317"/>
        <v>11.690000534057617</v>
      </c>
      <c r="D10156" s="1">
        <v>222.73159999999999</v>
      </c>
      <c r="E10156" s="1">
        <v>0.20501159999999999</v>
      </c>
    </row>
    <row r="10157" spans="1:5" x14ac:dyDescent="0.25">
      <c r="A10157" s="2">
        <v>43922.558634837966</v>
      </c>
      <c r="B10157">
        <f t="shared" si="316"/>
        <v>3794909066.0500002</v>
      </c>
      <c r="C10157">
        <f t="shared" si="317"/>
        <v>11.691000461578369</v>
      </c>
      <c r="D10157" s="1">
        <v>223.0891</v>
      </c>
      <c r="E10157" s="1">
        <v>0.1540965</v>
      </c>
    </row>
    <row r="10158" spans="1:5" x14ac:dyDescent="0.25">
      <c r="A10158" s="2">
        <v>43922.558634849534</v>
      </c>
      <c r="B10158">
        <f t="shared" si="316"/>
        <v>3794909066.0509996</v>
      </c>
      <c r="C10158">
        <f t="shared" si="317"/>
        <v>11.691999912261963</v>
      </c>
      <c r="D10158" s="1">
        <v>223.4273</v>
      </c>
      <c r="E10158" s="1">
        <v>0.1070484</v>
      </c>
    </row>
    <row r="10159" spans="1:5" x14ac:dyDescent="0.25">
      <c r="A10159" s="2">
        <v>43922.55863486111</v>
      </c>
      <c r="B10159">
        <f t="shared" si="316"/>
        <v>3794909066.052</v>
      </c>
      <c r="C10159">
        <f t="shared" si="317"/>
        <v>11.693000316619873</v>
      </c>
      <c r="D10159" s="1">
        <v>223.62049999999999</v>
      </c>
      <c r="E10159" s="1">
        <v>5.5488790000000003E-2</v>
      </c>
    </row>
    <row r="10160" spans="1:5" x14ac:dyDescent="0.25">
      <c r="A10160" s="2">
        <v>43922.558634872687</v>
      </c>
      <c r="B10160">
        <f t="shared" si="316"/>
        <v>3794909066.053</v>
      </c>
      <c r="C10160">
        <f t="shared" si="317"/>
        <v>11.694000244140625</v>
      </c>
      <c r="D10160" s="1">
        <v>223.95869999999999</v>
      </c>
      <c r="E10160" s="1">
        <v>2.640206E-3</v>
      </c>
    </row>
    <row r="10161" spans="1:5" x14ac:dyDescent="0.25">
      <c r="A10161" s="2">
        <v>43922.558634884263</v>
      </c>
      <c r="B10161">
        <f t="shared" si="316"/>
        <v>3794909066.0540004</v>
      </c>
      <c r="C10161">
        <f t="shared" si="317"/>
        <v>11.695000648498535</v>
      </c>
      <c r="D10161" s="1">
        <v>224.14230000000001</v>
      </c>
      <c r="E10161" s="1">
        <v>-4.8274890000000001E-2</v>
      </c>
    </row>
    <row r="10162" spans="1:5" x14ac:dyDescent="0.25">
      <c r="A10162" s="2">
        <v>43922.558634895831</v>
      </c>
      <c r="B10162">
        <f t="shared" si="316"/>
        <v>3794909066.0549998</v>
      </c>
      <c r="C10162">
        <f t="shared" si="317"/>
        <v>11.696000099182129</v>
      </c>
      <c r="D10162" s="1">
        <v>224.4419</v>
      </c>
      <c r="E10162" s="1">
        <v>-9.4678520000000002E-2</v>
      </c>
    </row>
    <row r="10163" spans="1:5" x14ac:dyDescent="0.25">
      <c r="A10163" s="2">
        <v>43922.558634907407</v>
      </c>
      <c r="B10163">
        <f t="shared" si="316"/>
        <v>3794909066.0560002</v>
      </c>
      <c r="C10163">
        <f t="shared" si="317"/>
        <v>11.697000503540039</v>
      </c>
      <c r="D10163" s="1">
        <v>224.7801</v>
      </c>
      <c r="E10163" s="1">
        <v>-0.14752709999999999</v>
      </c>
    </row>
    <row r="10164" spans="1:5" x14ac:dyDescent="0.25">
      <c r="A10164" s="2">
        <v>43922.558634918983</v>
      </c>
      <c r="B10164">
        <f t="shared" si="316"/>
        <v>3794909066.0570002</v>
      </c>
      <c r="C10164">
        <f t="shared" si="317"/>
        <v>11.698000431060791</v>
      </c>
      <c r="D10164" s="1">
        <v>224.89599999999999</v>
      </c>
      <c r="E10164" s="1">
        <v>-0.1997312</v>
      </c>
    </row>
    <row r="10165" spans="1:5" x14ac:dyDescent="0.25">
      <c r="A10165" s="2">
        <v>43922.558634930552</v>
      </c>
      <c r="B10165">
        <f t="shared" si="316"/>
        <v>3794909066.0579996</v>
      </c>
      <c r="C10165">
        <f t="shared" si="317"/>
        <v>11.698999881744385</v>
      </c>
      <c r="D10165" s="1">
        <v>225.29220000000001</v>
      </c>
      <c r="E10165" s="1">
        <v>-0.25193529999999997</v>
      </c>
    </row>
    <row r="10166" spans="1:5" x14ac:dyDescent="0.25">
      <c r="A10166" s="2">
        <v>43922.558634942128</v>
      </c>
      <c r="B10166">
        <f t="shared" si="316"/>
        <v>3794909066.059</v>
      </c>
      <c r="C10166">
        <f t="shared" si="317"/>
        <v>11.700000286102295</v>
      </c>
      <c r="D10166" s="1">
        <v>225.4564</v>
      </c>
      <c r="E10166" s="1">
        <v>-0.30993979999999999</v>
      </c>
    </row>
    <row r="10167" spans="1:5" x14ac:dyDescent="0.25">
      <c r="A10167" s="2">
        <v>43922.558634953704</v>
      </c>
      <c r="B10167">
        <f t="shared" si="316"/>
        <v>3794909066.0599999</v>
      </c>
      <c r="C10167">
        <f t="shared" si="317"/>
        <v>11.701000213623047</v>
      </c>
      <c r="D10167" s="1">
        <v>225.66900000000001</v>
      </c>
      <c r="E10167" s="1">
        <v>-0.35441</v>
      </c>
    </row>
    <row r="10168" spans="1:5" x14ac:dyDescent="0.25">
      <c r="A10168" s="2">
        <v>43922.55863496528</v>
      </c>
      <c r="B10168">
        <f t="shared" si="316"/>
        <v>3794909066.0610003</v>
      </c>
      <c r="C10168">
        <f t="shared" si="317"/>
        <v>11.702000617980957</v>
      </c>
      <c r="D10168" s="1">
        <v>225.9589</v>
      </c>
      <c r="E10168" s="1">
        <v>-0.40790300000000002</v>
      </c>
    </row>
    <row r="10169" spans="1:5" x14ac:dyDescent="0.25">
      <c r="A10169" s="2">
        <v>43922.558634976849</v>
      </c>
      <c r="B10169">
        <f t="shared" si="316"/>
        <v>3794909066.0619998</v>
      </c>
      <c r="C10169">
        <f t="shared" si="317"/>
        <v>11.703000068664551</v>
      </c>
      <c r="D10169" s="1">
        <v>225.97819999999999</v>
      </c>
      <c r="E10169" s="1">
        <v>-0.4594626</v>
      </c>
    </row>
    <row r="10170" spans="1:5" x14ac:dyDescent="0.25">
      <c r="A10170" s="2">
        <v>43922.558634988425</v>
      </c>
      <c r="B10170">
        <f t="shared" si="316"/>
        <v>3794909066.0629997</v>
      </c>
      <c r="C10170">
        <f t="shared" si="317"/>
        <v>11.703999996185303</v>
      </c>
      <c r="D10170" s="1">
        <v>226.4034</v>
      </c>
      <c r="E10170" s="1">
        <v>-0.50908869999999995</v>
      </c>
    </row>
    <row r="10171" spans="1:5" x14ac:dyDescent="0.25">
      <c r="A10171" s="2">
        <v>43922.558635000001</v>
      </c>
      <c r="B10171">
        <f t="shared" si="316"/>
        <v>3794909066.0640001</v>
      </c>
      <c r="C10171">
        <f t="shared" si="317"/>
        <v>11.705000400543213</v>
      </c>
      <c r="D10171" s="1">
        <v>226.75120000000001</v>
      </c>
      <c r="E10171" s="1">
        <v>-0.56064829999999999</v>
      </c>
    </row>
    <row r="10172" spans="1:5" x14ac:dyDescent="0.25">
      <c r="A10172" s="2">
        <v>43922.558635011577</v>
      </c>
      <c r="B10172">
        <f t="shared" si="316"/>
        <v>3794909066.0650001</v>
      </c>
      <c r="C10172">
        <f t="shared" si="317"/>
        <v>11.706000328063965</v>
      </c>
      <c r="D10172" s="1">
        <v>226.7029</v>
      </c>
      <c r="E10172" s="1">
        <v>-0.6147859</v>
      </c>
    </row>
    <row r="10173" spans="1:5" x14ac:dyDescent="0.25">
      <c r="A10173" s="2">
        <v>43922.558635023146</v>
      </c>
      <c r="B10173">
        <f t="shared" si="316"/>
        <v>3794909066.066</v>
      </c>
      <c r="C10173">
        <f t="shared" si="317"/>
        <v>11.707000255584717</v>
      </c>
      <c r="D10173" s="1">
        <v>227.16669999999999</v>
      </c>
      <c r="E10173" s="1">
        <v>-0.66570099999999999</v>
      </c>
    </row>
    <row r="10174" spans="1:5" x14ac:dyDescent="0.25">
      <c r="A10174" s="2">
        <v>43922.558635034722</v>
      </c>
      <c r="B10174">
        <f t="shared" si="316"/>
        <v>3794909066.0669999</v>
      </c>
      <c r="C10174">
        <f t="shared" si="317"/>
        <v>11.708000183105469</v>
      </c>
      <c r="D10174" s="1">
        <v>227.215</v>
      </c>
      <c r="E10174" s="1">
        <v>-0.72112759999999998</v>
      </c>
    </row>
    <row r="10175" spans="1:5" x14ac:dyDescent="0.25">
      <c r="A10175" s="2">
        <v>43922.558635046298</v>
      </c>
      <c r="B10175">
        <f t="shared" si="316"/>
        <v>3794909066.0680003</v>
      </c>
      <c r="C10175">
        <f t="shared" si="317"/>
        <v>11.709000587463379</v>
      </c>
      <c r="D10175" s="1">
        <v>227.5532</v>
      </c>
      <c r="E10175" s="1">
        <v>-0.7694647</v>
      </c>
    </row>
    <row r="10176" spans="1:5" x14ac:dyDescent="0.25">
      <c r="A10176" s="2">
        <v>43922.558635057867</v>
      </c>
      <c r="B10176">
        <f t="shared" si="316"/>
        <v>3794909066.0689998</v>
      </c>
      <c r="C10176">
        <f t="shared" si="317"/>
        <v>11.710000038146973</v>
      </c>
      <c r="D10176" s="1">
        <v>227.8818</v>
      </c>
      <c r="E10176" s="1">
        <v>-0.81844629999999996</v>
      </c>
    </row>
    <row r="10177" spans="1:5" x14ac:dyDescent="0.25">
      <c r="A10177" s="2">
        <v>43922.558635069443</v>
      </c>
      <c r="B10177">
        <f t="shared" si="316"/>
        <v>3794909066.0699997</v>
      </c>
      <c r="C10177">
        <f t="shared" si="317"/>
        <v>11.710999965667725</v>
      </c>
      <c r="D10177" s="1">
        <v>228.03639999999999</v>
      </c>
      <c r="E10177" s="1">
        <v>-0.87451730000000005</v>
      </c>
    </row>
    <row r="10178" spans="1:5" x14ac:dyDescent="0.25">
      <c r="A10178" s="2">
        <v>43922.558635081019</v>
      </c>
      <c r="B10178">
        <f t="shared" ref="B10178:B10241" si="318">A10178*86400</f>
        <v>3794909066.0710001</v>
      </c>
      <c r="C10178">
        <f t="shared" ref="C10178:C10241" si="319">B10178-$B$1</f>
        <v>11.712000370025635</v>
      </c>
      <c r="D10178" s="1">
        <v>228.4229</v>
      </c>
      <c r="E10178" s="1">
        <v>-0.92285450000000002</v>
      </c>
    </row>
    <row r="10179" spans="1:5" x14ac:dyDescent="0.25">
      <c r="A10179" s="2">
        <v>43922.558635092595</v>
      </c>
      <c r="B10179">
        <f t="shared" si="318"/>
        <v>3794909066.072</v>
      </c>
      <c r="C10179">
        <f t="shared" si="319"/>
        <v>11.713000297546387</v>
      </c>
      <c r="D10179" s="1">
        <v>228.4615</v>
      </c>
      <c r="E10179" s="1">
        <v>-0.97957000000000005</v>
      </c>
    </row>
    <row r="10180" spans="1:5" x14ac:dyDescent="0.25">
      <c r="A10180" s="2">
        <v>43922.558635104164</v>
      </c>
      <c r="B10180">
        <f t="shared" si="318"/>
        <v>3794909066.073</v>
      </c>
      <c r="C10180">
        <f t="shared" si="319"/>
        <v>11.714000225067139</v>
      </c>
      <c r="D10180" s="1">
        <v>228.78039999999999</v>
      </c>
      <c r="E10180" s="1">
        <v>-1.027263</v>
      </c>
    </row>
    <row r="10181" spans="1:5" x14ac:dyDescent="0.25">
      <c r="A10181" s="2">
        <v>43922.55863511574</v>
      </c>
      <c r="B10181">
        <f t="shared" si="318"/>
        <v>3794909066.0739999</v>
      </c>
      <c r="C10181">
        <f t="shared" si="319"/>
        <v>11.715000152587891</v>
      </c>
      <c r="D10181" s="1">
        <v>229.1379</v>
      </c>
      <c r="E10181" s="1">
        <v>-1.079467</v>
      </c>
    </row>
    <row r="10182" spans="1:5" x14ac:dyDescent="0.25">
      <c r="A10182" s="2">
        <v>43922.558635127316</v>
      </c>
      <c r="B10182">
        <f t="shared" si="318"/>
        <v>3794909066.0750003</v>
      </c>
      <c r="C10182">
        <f t="shared" si="319"/>
        <v>11.716000556945801</v>
      </c>
      <c r="D10182" s="1">
        <v>229.2345</v>
      </c>
      <c r="E10182" s="1">
        <v>-1.129737</v>
      </c>
    </row>
    <row r="10183" spans="1:5" x14ac:dyDescent="0.25">
      <c r="A10183" s="2">
        <v>43922.558635138892</v>
      </c>
      <c r="B10183">
        <f t="shared" si="318"/>
        <v>3794909066.0760002</v>
      </c>
      <c r="C10183">
        <f t="shared" si="319"/>
        <v>11.717000484466553</v>
      </c>
      <c r="D10183" s="1">
        <v>229.52440000000001</v>
      </c>
      <c r="E10183" s="1">
        <v>-1.1793629999999999</v>
      </c>
    </row>
    <row r="10184" spans="1:5" x14ac:dyDescent="0.25">
      <c r="A10184" s="2">
        <v>43922.558635150461</v>
      </c>
      <c r="B10184">
        <f t="shared" si="318"/>
        <v>3794909066.0769997</v>
      </c>
      <c r="C10184">
        <f t="shared" si="319"/>
        <v>11.717999935150146</v>
      </c>
      <c r="D10184" s="1">
        <v>229.78530000000001</v>
      </c>
      <c r="E10184" s="1">
        <v>-1.228345</v>
      </c>
    </row>
    <row r="10185" spans="1:5" x14ac:dyDescent="0.25">
      <c r="A10185" s="2">
        <v>43922.558635162037</v>
      </c>
      <c r="B10185">
        <f t="shared" si="318"/>
        <v>3794909066.0780001</v>
      </c>
      <c r="C10185">
        <f t="shared" si="319"/>
        <v>11.719000339508057</v>
      </c>
      <c r="D10185" s="1">
        <v>229.80459999999999</v>
      </c>
      <c r="E10185" s="1">
        <v>-1.2792600000000001</v>
      </c>
    </row>
    <row r="10186" spans="1:5" x14ac:dyDescent="0.25">
      <c r="A10186" s="2">
        <v>43922.558635173613</v>
      </c>
      <c r="B10186">
        <f t="shared" si="318"/>
        <v>3794909066.079</v>
      </c>
      <c r="C10186">
        <f t="shared" si="319"/>
        <v>11.720000267028809</v>
      </c>
      <c r="D10186" s="1">
        <v>230.19110000000001</v>
      </c>
      <c r="E10186" s="1">
        <v>-1.3275969999999999</v>
      </c>
    </row>
    <row r="10187" spans="1:5" x14ac:dyDescent="0.25">
      <c r="A10187" s="2">
        <v>43922.558635185182</v>
      </c>
      <c r="B10187">
        <f t="shared" si="318"/>
        <v>3794909066.0799999</v>
      </c>
      <c r="C10187">
        <f t="shared" si="319"/>
        <v>11.721000194549561</v>
      </c>
      <c r="D10187" s="1">
        <v>230.2878</v>
      </c>
      <c r="E10187" s="1">
        <v>-1.378512</v>
      </c>
    </row>
    <row r="10188" spans="1:5" x14ac:dyDescent="0.25">
      <c r="A10188" s="2">
        <v>43922.558635196758</v>
      </c>
      <c r="B10188">
        <f t="shared" si="318"/>
        <v>3794909066.0809999</v>
      </c>
      <c r="C10188">
        <f t="shared" si="319"/>
        <v>11.722000122070313</v>
      </c>
      <c r="D10188" s="1">
        <v>230.655</v>
      </c>
      <c r="E10188" s="1">
        <v>-1.4262049999999999</v>
      </c>
    </row>
    <row r="10189" spans="1:5" x14ac:dyDescent="0.25">
      <c r="A10189" s="2">
        <v>43922.558635208334</v>
      </c>
      <c r="B10189">
        <f t="shared" si="318"/>
        <v>3794909066.0820003</v>
      </c>
      <c r="C10189">
        <f t="shared" si="319"/>
        <v>11.723000526428223</v>
      </c>
      <c r="D10189" s="1">
        <v>230.8965</v>
      </c>
      <c r="E10189" s="1">
        <v>-1.4719640000000001</v>
      </c>
    </row>
    <row r="10190" spans="1:5" x14ac:dyDescent="0.25">
      <c r="A10190" s="2">
        <v>43922.55863521991</v>
      </c>
      <c r="B10190">
        <f t="shared" si="318"/>
        <v>3794909066.0830002</v>
      </c>
      <c r="C10190">
        <f t="shared" si="319"/>
        <v>11.724000453948975</v>
      </c>
      <c r="D10190" s="1">
        <v>230.97380000000001</v>
      </c>
      <c r="E10190" s="1">
        <v>-1.52159</v>
      </c>
    </row>
    <row r="10191" spans="1:5" x14ac:dyDescent="0.25">
      <c r="A10191" s="2">
        <v>43922.558635231479</v>
      </c>
      <c r="B10191">
        <f t="shared" si="318"/>
        <v>3794909066.0839996</v>
      </c>
      <c r="C10191">
        <f t="shared" si="319"/>
        <v>11.724999904632568</v>
      </c>
      <c r="D10191" s="1">
        <v>231.32169999999999</v>
      </c>
      <c r="E10191" s="1">
        <v>-1.571861</v>
      </c>
    </row>
    <row r="10192" spans="1:5" x14ac:dyDescent="0.25">
      <c r="A10192" s="2">
        <v>43922.558635243055</v>
      </c>
      <c r="B10192">
        <f t="shared" si="318"/>
        <v>3794909066.085</v>
      </c>
      <c r="C10192">
        <f t="shared" si="319"/>
        <v>11.726000308990479</v>
      </c>
      <c r="D10192" s="1">
        <v>231.44730000000001</v>
      </c>
      <c r="E10192" s="1">
        <v>-1.6105309999999999</v>
      </c>
    </row>
    <row r="10193" spans="1:5" x14ac:dyDescent="0.25">
      <c r="A10193" s="2">
        <v>43922.558635254631</v>
      </c>
      <c r="B10193">
        <f t="shared" si="318"/>
        <v>3794909066.086</v>
      </c>
      <c r="C10193">
        <f t="shared" si="319"/>
        <v>11.72700023651123</v>
      </c>
      <c r="D10193" s="1">
        <v>231.6019</v>
      </c>
      <c r="E10193" s="1">
        <v>-1.665313</v>
      </c>
    </row>
    <row r="10194" spans="1:5" x14ac:dyDescent="0.25">
      <c r="A10194" s="2">
        <v>43922.558635266207</v>
      </c>
      <c r="B10194">
        <f t="shared" si="318"/>
        <v>3794909066.0870004</v>
      </c>
      <c r="C10194">
        <f t="shared" si="319"/>
        <v>11.728000640869141</v>
      </c>
      <c r="D10194" s="1">
        <v>231.85310000000001</v>
      </c>
      <c r="E10194" s="1">
        <v>-1.7097830000000001</v>
      </c>
    </row>
    <row r="10195" spans="1:5" x14ac:dyDescent="0.25">
      <c r="A10195" s="2">
        <v>43922.558635277775</v>
      </c>
      <c r="B10195">
        <f t="shared" si="318"/>
        <v>3794909066.0879998</v>
      </c>
      <c r="C10195">
        <f t="shared" si="319"/>
        <v>11.729000091552734</v>
      </c>
      <c r="D10195" s="1">
        <v>231.9111</v>
      </c>
      <c r="E10195" s="1">
        <v>-1.7555419999999999</v>
      </c>
    </row>
    <row r="10196" spans="1:5" x14ac:dyDescent="0.25">
      <c r="A10196" s="2">
        <v>43922.558635289352</v>
      </c>
      <c r="B10196">
        <f t="shared" si="318"/>
        <v>3794909066.0889997</v>
      </c>
      <c r="C10196">
        <f t="shared" si="319"/>
        <v>11.730000019073486</v>
      </c>
      <c r="D10196" s="1">
        <v>232.2396</v>
      </c>
      <c r="E10196" s="1">
        <v>-1.8025899999999999</v>
      </c>
    </row>
    <row r="10197" spans="1:5" x14ac:dyDescent="0.25">
      <c r="A10197" s="2">
        <v>43922.558635300928</v>
      </c>
      <c r="B10197">
        <f t="shared" si="318"/>
        <v>3794909066.0900002</v>
      </c>
      <c r="C10197">
        <f t="shared" si="319"/>
        <v>11.731000423431396</v>
      </c>
      <c r="D10197" s="1">
        <v>232.4522</v>
      </c>
      <c r="E10197" s="1">
        <v>-1.8438380000000001</v>
      </c>
    </row>
    <row r="10198" spans="1:5" x14ac:dyDescent="0.25">
      <c r="A10198" s="2">
        <v>43922.558635312504</v>
      </c>
      <c r="B10198">
        <f t="shared" si="318"/>
        <v>3794909066.0910001</v>
      </c>
      <c r="C10198">
        <f t="shared" si="319"/>
        <v>11.732000350952148</v>
      </c>
      <c r="D10198" s="1">
        <v>232.4812</v>
      </c>
      <c r="E10198" s="1">
        <v>-1.8902410000000001</v>
      </c>
    </row>
    <row r="10199" spans="1:5" x14ac:dyDescent="0.25">
      <c r="A10199" s="2">
        <v>43922.558635324072</v>
      </c>
      <c r="B10199">
        <f t="shared" si="318"/>
        <v>3794909066.092</v>
      </c>
      <c r="C10199">
        <f t="shared" si="319"/>
        <v>11.7330002784729</v>
      </c>
      <c r="D10199" s="1">
        <v>232.92570000000001</v>
      </c>
      <c r="E10199" s="1">
        <v>-1.931489</v>
      </c>
    </row>
    <row r="10200" spans="1:5" x14ac:dyDescent="0.25">
      <c r="A10200" s="2">
        <v>43922.558635335648</v>
      </c>
      <c r="B10200">
        <f t="shared" si="318"/>
        <v>3794909066.0929999</v>
      </c>
      <c r="C10200">
        <f t="shared" si="319"/>
        <v>11.734000205993652</v>
      </c>
      <c r="D10200" s="1">
        <v>232.86770000000001</v>
      </c>
      <c r="E10200" s="1">
        <v>-1.9746699999999999</v>
      </c>
    </row>
    <row r="10201" spans="1:5" x14ac:dyDescent="0.25">
      <c r="A10201" s="2">
        <v>43922.558635347224</v>
      </c>
      <c r="B10201">
        <f t="shared" si="318"/>
        <v>3794909066.0940003</v>
      </c>
      <c r="C10201">
        <f t="shared" si="319"/>
        <v>11.735000610351563</v>
      </c>
      <c r="D10201" s="1">
        <v>233.24459999999999</v>
      </c>
      <c r="E10201" s="1">
        <v>-2.016562</v>
      </c>
    </row>
    <row r="10202" spans="1:5" x14ac:dyDescent="0.25">
      <c r="A10202" s="2">
        <v>43922.558635358793</v>
      </c>
      <c r="B10202">
        <f t="shared" si="318"/>
        <v>3794909066.0949998</v>
      </c>
      <c r="C10202">
        <f t="shared" si="319"/>
        <v>11.736000061035156</v>
      </c>
      <c r="D10202" s="1">
        <v>233.40880000000001</v>
      </c>
      <c r="E10202" s="1">
        <v>-2.0578099999999999</v>
      </c>
    </row>
    <row r="10203" spans="1:5" x14ac:dyDescent="0.25">
      <c r="A10203" s="2">
        <v>43922.558635370369</v>
      </c>
      <c r="B10203">
        <f t="shared" si="318"/>
        <v>3794909066.0959997</v>
      </c>
      <c r="C10203">
        <f t="shared" si="319"/>
        <v>11.736999988555908</v>
      </c>
      <c r="D10203" s="1">
        <v>233.50540000000001</v>
      </c>
      <c r="E10203" s="1">
        <v>-2.097769</v>
      </c>
    </row>
    <row r="10204" spans="1:5" x14ac:dyDescent="0.25">
      <c r="A10204" s="2">
        <v>43922.558635381945</v>
      </c>
      <c r="B10204">
        <f t="shared" si="318"/>
        <v>3794909066.0970001</v>
      </c>
      <c r="C10204">
        <f t="shared" si="319"/>
        <v>11.738000392913818</v>
      </c>
      <c r="D10204" s="1">
        <v>233.67939999999999</v>
      </c>
      <c r="E10204" s="1">
        <v>-2.1396609999999998</v>
      </c>
    </row>
    <row r="10205" spans="1:5" x14ac:dyDescent="0.25">
      <c r="A10205" s="2">
        <v>43922.558635393521</v>
      </c>
      <c r="B10205">
        <f t="shared" si="318"/>
        <v>3794909066.098</v>
      </c>
      <c r="C10205">
        <f t="shared" si="319"/>
        <v>11.73900032043457</v>
      </c>
      <c r="D10205" s="1">
        <v>233.81460000000001</v>
      </c>
      <c r="E10205" s="1">
        <v>-2.1789749999999999</v>
      </c>
    </row>
    <row r="10206" spans="1:5" x14ac:dyDescent="0.25">
      <c r="A10206" s="2">
        <v>43922.55863540509</v>
      </c>
      <c r="B10206">
        <f t="shared" si="318"/>
        <v>3794909066.099</v>
      </c>
      <c r="C10206">
        <f t="shared" si="319"/>
        <v>11.740000247955322</v>
      </c>
      <c r="D10206" s="1">
        <v>233.95959999999999</v>
      </c>
      <c r="E10206" s="1">
        <v>-2.2176450000000001</v>
      </c>
    </row>
    <row r="10207" spans="1:5" x14ac:dyDescent="0.25">
      <c r="A10207" s="2">
        <v>43922.558635416666</v>
      </c>
      <c r="B10207">
        <f t="shared" si="318"/>
        <v>3794909066.0999999</v>
      </c>
      <c r="C10207">
        <f t="shared" si="319"/>
        <v>11.741000175476074</v>
      </c>
      <c r="D10207" s="1">
        <v>234.21080000000001</v>
      </c>
      <c r="E10207" s="1">
        <v>-2.2556699999999998</v>
      </c>
    </row>
    <row r="10208" spans="1:5" x14ac:dyDescent="0.25">
      <c r="A10208" s="2">
        <v>43922.558635428242</v>
      </c>
      <c r="B10208">
        <f t="shared" si="318"/>
        <v>3794909066.1010003</v>
      </c>
      <c r="C10208">
        <f t="shared" si="319"/>
        <v>11.742000579833984</v>
      </c>
      <c r="D10208" s="1">
        <v>234.31710000000001</v>
      </c>
      <c r="E10208" s="1">
        <v>-2.2930510000000002</v>
      </c>
    </row>
    <row r="10209" spans="1:5" x14ac:dyDescent="0.25">
      <c r="A10209" s="2">
        <v>43922.558635439818</v>
      </c>
      <c r="B10209">
        <f t="shared" si="318"/>
        <v>3794909066.1020002</v>
      </c>
      <c r="C10209">
        <f t="shared" si="319"/>
        <v>11.743000507354736</v>
      </c>
      <c r="D10209" s="1">
        <v>234.45240000000001</v>
      </c>
      <c r="E10209" s="1">
        <v>-2.3284980000000002</v>
      </c>
    </row>
    <row r="10210" spans="1:5" x14ac:dyDescent="0.25">
      <c r="A10210" s="2">
        <v>43922.558635451387</v>
      </c>
      <c r="B10210">
        <f t="shared" si="318"/>
        <v>3794909066.1029997</v>
      </c>
      <c r="C10210">
        <f t="shared" si="319"/>
        <v>11.74399995803833</v>
      </c>
      <c r="D10210" s="1">
        <v>234.7423</v>
      </c>
      <c r="E10210" s="1">
        <v>-2.3671679999999999</v>
      </c>
    </row>
    <row r="10211" spans="1:5" x14ac:dyDescent="0.25">
      <c r="A10211" s="2">
        <v>43922.558635462963</v>
      </c>
      <c r="B10211">
        <f t="shared" si="318"/>
        <v>3794909066.1040001</v>
      </c>
      <c r="C10211">
        <f t="shared" si="319"/>
        <v>11.74500036239624</v>
      </c>
      <c r="D10211" s="1">
        <v>234.73259999999999</v>
      </c>
      <c r="E10211" s="1">
        <v>-2.3987479999999999</v>
      </c>
    </row>
    <row r="10212" spans="1:5" x14ac:dyDescent="0.25">
      <c r="A10212" s="2">
        <v>43922.558635474539</v>
      </c>
      <c r="B10212">
        <f t="shared" si="318"/>
        <v>3794909066.105</v>
      </c>
      <c r="C10212">
        <f t="shared" si="319"/>
        <v>11.746000289916992</v>
      </c>
      <c r="D10212" s="1">
        <v>235.0805</v>
      </c>
      <c r="E10212" s="1">
        <v>-2.4361290000000002</v>
      </c>
    </row>
    <row r="10213" spans="1:5" x14ac:dyDescent="0.25">
      <c r="A10213" s="2">
        <v>43922.558635486108</v>
      </c>
      <c r="B10213">
        <f t="shared" si="318"/>
        <v>3794909066.1059999</v>
      </c>
      <c r="C10213">
        <f t="shared" si="319"/>
        <v>11.747000217437744</v>
      </c>
      <c r="D10213" s="1">
        <v>235.10939999999999</v>
      </c>
      <c r="E10213" s="1">
        <v>-2.469643</v>
      </c>
    </row>
    <row r="10214" spans="1:5" x14ac:dyDescent="0.25">
      <c r="A10214" s="2">
        <v>43922.558635497684</v>
      </c>
      <c r="B10214">
        <f t="shared" si="318"/>
        <v>3794909066.1069999</v>
      </c>
      <c r="C10214">
        <f t="shared" si="319"/>
        <v>11.748000144958496</v>
      </c>
      <c r="D10214" s="1">
        <v>235.24469999999999</v>
      </c>
      <c r="E10214" s="1">
        <v>-2.4992890000000001</v>
      </c>
    </row>
    <row r="10215" spans="1:5" x14ac:dyDescent="0.25">
      <c r="A10215" s="2">
        <v>43922.55863550926</v>
      </c>
      <c r="B10215">
        <f t="shared" si="318"/>
        <v>3794909066.1080003</v>
      </c>
      <c r="C10215">
        <f t="shared" si="319"/>
        <v>11.749000549316406</v>
      </c>
      <c r="D10215" s="1">
        <v>235.5153</v>
      </c>
      <c r="E10215" s="1">
        <v>-2.5334479999999999</v>
      </c>
    </row>
    <row r="10216" spans="1:5" x14ac:dyDescent="0.25">
      <c r="A10216" s="2">
        <v>43922.558635520836</v>
      </c>
      <c r="B10216">
        <f t="shared" si="318"/>
        <v>3794909066.1090002</v>
      </c>
      <c r="C10216">
        <f t="shared" si="319"/>
        <v>11.750000476837158</v>
      </c>
      <c r="D10216" s="1">
        <v>235.5926</v>
      </c>
      <c r="E10216" s="1">
        <v>-2.563739</v>
      </c>
    </row>
    <row r="10217" spans="1:5" x14ac:dyDescent="0.25">
      <c r="A10217" s="2">
        <v>43922.558635532405</v>
      </c>
      <c r="B10217">
        <f t="shared" si="318"/>
        <v>3794909066.1099997</v>
      </c>
      <c r="C10217">
        <f t="shared" si="319"/>
        <v>11.750999927520752</v>
      </c>
      <c r="D10217" s="1">
        <v>235.78579999999999</v>
      </c>
      <c r="E10217" s="1">
        <v>-2.5985420000000001</v>
      </c>
    </row>
    <row r="10218" spans="1:5" x14ac:dyDescent="0.25">
      <c r="A10218" s="2">
        <v>43922.558635543981</v>
      </c>
      <c r="B10218">
        <f t="shared" si="318"/>
        <v>3794909066.1110001</v>
      </c>
      <c r="C10218">
        <f t="shared" si="319"/>
        <v>11.752000331878662</v>
      </c>
      <c r="D10218" s="1">
        <v>235.97909999999999</v>
      </c>
      <c r="E10218" s="1">
        <v>-2.626255</v>
      </c>
    </row>
    <row r="10219" spans="1:5" x14ac:dyDescent="0.25">
      <c r="A10219" s="2">
        <v>43922.558635555557</v>
      </c>
      <c r="B10219">
        <f t="shared" si="318"/>
        <v>3794909066.112</v>
      </c>
      <c r="C10219">
        <f t="shared" si="319"/>
        <v>11.753000259399414</v>
      </c>
      <c r="D10219" s="1">
        <v>236.11439999999999</v>
      </c>
      <c r="E10219" s="1">
        <v>-2.6546129999999999</v>
      </c>
    </row>
    <row r="10220" spans="1:5" x14ac:dyDescent="0.25">
      <c r="A10220" s="2">
        <v>43922.558635567133</v>
      </c>
      <c r="B10220">
        <f t="shared" si="318"/>
        <v>3794909066.1130004</v>
      </c>
      <c r="C10220">
        <f t="shared" si="319"/>
        <v>11.754000663757324</v>
      </c>
      <c r="D10220" s="1">
        <v>236.31729999999999</v>
      </c>
      <c r="E10220" s="1">
        <v>-2.6823260000000002</v>
      </c>
    </row>
    <row r="10221" spans="1:5" x14ac:dyDescent="0.25">
      <c r="A10221" s="2">
        <v>43922.558635578702</v>
      </c>
      <c r="B10221">
        <f t="shared" si="318"/>
        <v>3794909066.1139998</v>
      </c>
      <c r="C10221">
        <f t="shared" si="319"/>
        <v>11.755000114440918</v>
      </c>
      <c r="D10221" s="1">
        <v>236.4332</v>
      </c>
      <c r="E10221" s="1">
        <v>-2.7093950000000002</v>
      </c>
    </row>
    <row r="10222" spans="1:5" x14ac:dyDescent="0.25">
      <c r="A10222" s="2">
        <v>43922.558635590278</v>
      </c>
      <c r="B10222">
        <f t="shared" si="318"/>
        <v>3794909066.1149998</v>
      </c>
      <c r="C10222">
        <f t="shared" si="319"/>
        <v>11.75600004196167</v>
      </c>
      <c r="D10222" s="1">
        <v>236.58779999999999</v>
      </c>
      <c r="E10222" s="1">
        <v>-2.7351749999999999</v>
      </c>
    </row>
    <row r="10223" spans="1:5" x14ac:dyDescent="0.25">
      <c r="A10223" s="2">
        <v>43922.558635601854</v>
      </c>
      <c r="B10223">
        <f t="shared" si="318"/>
        <v>3794909066.1160002</v>
      </c>
      <c r="C10223">
        <f t="shared" si="319"/>
        <v>11.75700044631958</v>
      </c>
      <c r="D10223" s="1">
        <v>236.7714</v>
      </c>
      <c r="E10223" s="1">
        <v>-2.7615989999999999</v>
      </c>
    </row>
    <row r="10224" spans="1:5" x14ac:dyDescent="0.25">
      <c r="A10224" s="2">
        <v>43922.558635613423</v>
      </c>
      <c r="B10224">
        <f t="shared" si="318"/>
        <v>3794909066.1169996</v>
      </c>
      <c r="C10224">
        <f t="shared" si="319"/>
        <v>11.757999897003174</v>
      </c>
      <c r="D10224" s="1">
        <v>236.84870000000001</v>
      </c>
      <c r="E10224" s="1">
        <v>-2.7880229999999999</v>
      </c>
    </row>
    <row r="10225" spans="1:5" x14ac:dyDescent="0.25">
      <c r="A10225" s="2">
        <v>43922.558635624999</v>
      </c>
      <c r="B10225">
        <f t="shared" si="318"/>
        <v>3794909066.118</v>
      </c>
      <c r="C10225">
        <f t="shared" si="319"/>
        <v>11.759000301361084</v>
      </c>
      <c r="D10225" s="1">
        <v>237.11930000000001</v>
      </c>
      <c r="E10225" s="1">
        <v>-2.8138030000000001</v>
      </c>
    </row>
    <row r="10226" spans="1:5" x14ac:dyDescent="0.25">
      <c r="A10226" s="2">
        <v>43922.558635636575</v>
      </c>
      <c r="B10226">
        <f t="shared" si="318"/>
        <v>3794909066.119</v>
      </c>
      <c r="C10226">
        <f t="shared" si="319"/>
        <v>11.760000228881836</v>
      </c>
      <c r="D10226" s="1">
        <v>237.16759999999999</v>
      </c>
      <c r="E10226" s="1">
        <v>-2.8376489999999999</v>
      </c>
    </row>
    <row r="10227" spans="1:5" x14ac:dyDescent="0.25">
      <c r="A10227" s="2">
        <v>43922.558635648151</v>
      </c>
      <c r="B10227">
        <f t="shared" si="318"/>
        <v>3794909066.1200004</v>
      </c>
      <c r="C10227">
        <f t="shared" si="319"/>
        <v>11.761000633239746</v>
      </c>
      <c r="D10227" s="1">
        <v>237.2835</v>
      </c>
      <c r="E10227" s="1">
        <v>-2.8569840000000002</v>
      </c>
    </row>
    <row r="10228" spans="1:5" x14ac:dyDescent="0.25">
      <c r="A10228" s="2">
        <v>43922.55863565972</v>
      </c>
      <c r="B10228">
        <f t="shared" si="318"/>
        <v>3794909066.1209998</v>
      </c>
      <c r="C10228">
        <f t="shared" si="319"/>
        <v>11.76200008392334</v>
      </c>
      <c r="D10228" s="1">
        <v>237.53479999999999</v>
      </c>
      <c r="E10228" s="1">
        <v>-2.8788969999999998</v>
      </c>
    </row>
    <row r="10229" spans="1:5" x14ac:dyDescent="0.25">
      <c r="A10229" s="2">
        <v>43922.558635671296</v>
      </c>
      <c r="B10229">
        <f t="shared" si="318"/>
        <v>3794909066.1219997</v>
      </c>
      <c r="C10229">
        <f t="shared" si="319"/>
        <v>11.763000011444092</v>
      </c>
      <c r="D10229" s="1">
        <v>237.60239999999999</v>
      </c>
      <c r="E10229" s="1">
        <v>-2.899521</v>
      </c>
    </row>
    <row r="10230" spans="1:5" x14ac:dyDescent="0.25">
      <c r="A10230" s="2">
        <v>43922.558635682872</v>
      </c>
      <c r="B10230">
        <f t="shared" si="318"/>
        <v>3794909066.1230001</v>
      </c>
      <c r="C10230">
        <f t="shared" si="319"/>
        <v>11.764000415802002</v>
      </c>
      <c r="D10230" s="1">
        <v>237.815</v>
      </c>
      <c r="E10230" s="1">
        <v>-2.9201450000000002</v>
      </c>
    </row>
    <row r="10231" spans="1:5" x14ac:dyDescent="0.25">
      <c r="A10231" s="2">
        <v>43922.558635694448</v>
      </c>
      <c r="B10231">
        <f t="shared" si="318"/>
        <v>3794909066.1240001</v>
      </c>
      <c r="C10231">
        <f t="shared" si="319"/>
        <v>11.765000343322754</v>
      </c>
      <c r="D10231" s="1">
        <v>237.9213</v>
      </c>
      <c r="E10231" s="1">
        <v>-2.9427020000000002</v>
      </c>
    </row>
    <row r="10232" spans="1:5" x14ac:dyDescent="0.25">
      <c r="A10232" s="2">
        <v>43922.558635706017</v>
      </c>
      <c r="B10232">
        <f t="shared" si="318"/>
        <v>3794909066.125</v>
      </c>
      <c r="C10232">
        <f t="shared" si="319"/>
        <v>11.766000270843506</v>
      </c>
      <c r="D10232" s="1">
        <v>238.00819999999999</v>
      </c>
      <c r="E10232" s="1">
        <v>-2.9562369999999998</v>
      </c>
    </row>
    <row r="10233" spans="1:5" x14ac:dyDescent="0.25">
      <c r="A10233" s="2">
        <v>43922.558635717593</v>
      </c>
      <c r="B10233">
        <f t="shared" si="318"/>
        <v>3794909066.1259999</v>
      </c>
      <c r="C10233">
        <f t="shared" si="319"/>
        <v>11.767000198364258</v>
      </c>
      <c r="D10233" s="1">
        <v>238.20150000000001</v>
      </c>
      <c r="E10233" s="1">
        <v>-2.9742820000000001</v>
      </c>
    </row>
    <row r="10234" spans="1:5" x14ac:dyDescent="0.25">
      <c r="A10234" s="2">
        <v>43922.558635729169</v>
      </c>
      <c r="B10234">
        <f t="shared" si="318"/>
        <v>3794909066.1270003</v>
      </c>
      <c r="C10234">
        <f t="shared" si="319"/>
        <v>11.768000602722168</v>
      </c>
      <c r="D10234" s="1">
        <v>238.33680000000001</v>
      </c>
      <c r="E10234" s="1">
        <v>-2.9923280000000001</v>
      </c>
    </row>
    <row r="10235" spans="1:5" x14ac:dyDescent="0.25">
      <c r="A10235" s="2">
        <v>43922.558635740737</v>
      </c>
      <c r="B10235">
        <f t="shared" si="318"/>
        <v>3794909066.1279998</v>
      </c>
      <c r="C10235">
        <f t="shared" si="319"/>
        <v>11.769000053405762</v>
      </c>
      <c r="D10235" s="1">
        <v>238.47210000000001</v>
      </c>
      <c r="E10235" s="1">
        <v>-3.003285</v>
      </c>
    </row>
    <row r="10236" spans="1:5" x14ac:dyDescent="0.25">
      <c r="A10236" s="2">
        <v>43922.558635752313</v>
      </c>
      <c r="B10236">
        <f t="shared" si="318"/>
        <v>3794909066.1289997</v>
      </c>
      <c r="C10236">
        <f t="shared" si="319"/>
        <v>11.769999980926514</v>
      </c>
      <c r="D10236" s="1">
        <v>238.61699999999999</v>
      </c>
      <c r="E10236" s="1">
        <v>-3.0239090000000002</v>
      </c>
    </row>
    <row r="10237" spans="1:5" x14ac:dyDescent="0.25">
      <c r="A10237" s="2">
        <v>43922.558635763889</v>
      </c>
      <c r="B10237">
        <f t="shared" si="318"/>
        <v>3794909066.1300001</v>
      </c>
      <c r="C10237">
        <f t="shared" si="319"/>
        <v>11.771000385284424</v>
      </c>
      <c r="D10237" s="1">
        <v>238.68459999999999</v>
      </c>
      <c r="E10237" s="1">
        <v>-3.0342199999999999</v>
      </c>
    </row>
    <row r="10238" spans="1:5" x14ac:dyDescent="0.25">
      <c r="A10238" s="2">
        <v>43922.558635775466</v>
      </c>
      <c r="B10238">
        <f t="shared" si="318"/>
        <v>3794909066.131</v>
      </c>
      <c r="C10238">
        <f t="shared" si="319"/>
        <v>11.772000312805176</v>
      </c>
      <c r="D10238" s="1">
        <v>238.92619999999999</v>
      </c>
      <c r="E10238" s="1">
        <v>-3.0503330000000002</v>
      </c>
    </row>
    <row r="10239" spans="1:5" x14ac:dyDescent="0.25">
      <c r="A10239" s="2">
        <v>43922.558635787034</v>
      </c>
      <c r="B10239">
        <f t="shared" si="318"/>
        <v>3794909066.132</v>
      </c>
      <c r="C10239">
        <f t="shared" si="319"/>
        <v>11.773000240325928</v>
      </c>
      <c r="D10239" s="1">
        <v>238.92619999999999</v>
      </c>
      <c r="E10239" s="1">
        <v>-3.0664449999999999</v>
      </c>
    </row>
    <row r="10240" spans="1:5" x14ac:dyDescent="0.25">
      <c r="A10240" s="2">
        <v>43922.55863579861</v>
      </c>
      <c r="B10240">
        <f t="shared" si="318"/>
        <v>3794909066.1329999</v>
      </c>
      <c r="C10240">
        <f t="shared" si="319"/>
        <v>11.77400016784668</v>
      </c>
      <c r="D10240" s="1">
        <v>239.17740000000001</v>
      </c>
      <c r="E10240" s="1">
        <v>-3.0767570000000002</v>
      </c>
    </row>
    <row r="10241" spans="1:5" x14ac:dyDescent="0.25">
      <c r="A10241" s="2">
        <v>43922.558635810186</v>
      </c>
      <c r="B10241">
        <f t="shared" si="318"/>
        <v>3794909066.1340003</v>
      </c>
      <c r="C10241">
        <f t="shared" si="319"/>
        <v>11.77500057220459</v>
      </c>
      <c r="D10241" s="1">
        <v>239.3417</v>
      </c>
      <c r="E10241" s="1">
        <v>-3.0857800000000002</v>
      </c>
    </row>
    <row r="10242" spans="1:5" x14ac:dyDescent="0.25">
      <c r="A10242" s="2">
        <v>43922.558635821762</v>
      </c>
      <c r="B10242">
        <f t="shared" ref="B10242:B10305" si="320">A10242*86400</f>
        <v>3794909066.1350002</v>
      </c>
      <c r="C10242">
        <f t="shared" ref="C10242:C10305" si="321">B10242-$B$1</f>
        <v>11.776000499725342</v>
      </c>
      <c r="D10242" s="1">
        <v>239.2354</v>
      </c>
      <c r="E10242" s="1">
        <v>-3.0993149999999998</v>
      </c>
    </row>
    <row r="10243" spans="1:5" x14ac:dyDescent="0.25">
      <c r="A10243" s="2">
        <v>43922.558635833331</v>
      </c>
      <c r="B10243">
        <f t="shared" si="320"/>
        <v>3794909066.1359997</v>
      </c>
      <c r="C10243">
        <f t="shared" si="321"/>
        <v>11.776999950408936</v>
      </c>
      <c r="D10243" s="1">
        <v>239.506</v>
      </c>
      <c r="E10243" s="1">
        <v>-3.1051150000000001</v>
      </c>
    </row>
    <row r="10244" spans="1:5" x14ac:dyDescent="0.25">
      <c r="A10244" s="2">
        <v>43922.558635844907</v>
      </c>
      <c r="B10244">
        <f t="shared" si="320"/>
        <v>3794909066.1370001</v>
      </c>
      <c r="C10244">
        <f t="shared" si="321"/>
        <v>11.778000354766846</v>
      </c>
      <c r="D10244" s="1">
        <v>239.7089</v>
      </c>
      <c r="E10244" s="1">
        <v>-3.1167159999999998</v>
      </c>
    </row>
    <row r="10245" spans="1:5" x14ac:dyDescent="0.25">
      <c r="A10245" s="2">
        <v>43922.558635856483</v>
      </c>
      <c r="B10245">
        <f t="shared" si="320"/>
        <v>3794909066.138</v>
      </c>
      <c r="C10245">
        <f t="shared" si="321"/>
        <v>11.779000282287598</v>
      </c>
      <c r="D10245" s="1">
        <v>239.7089</v>
      </c>
      <c r="E10245" s="1">
        <v>-3.1205829999999999</v>
      </c>
    </row>
    <row r="10246" spans="1:5" x14ac:dyDescent="0.25">
      <c r="A10246" s="2">
        <v>43922.558635868052</v>
      </c>
      <c r="B10246">
        <f t="shared" si="320"/>
        <v>3794909066.1389995</v>
      </c>
      <c r="C10246">
        <f t="shared" si="321"/>
        <v>11.779999732971191</v>
      </c>
      <c r="D10246" s="1">
        <v>240.03739999999999</v>
      </c>
      <c r="E10246" s="1">
        <v>-3.1302500000000002</v>
      </c>
    </row>
    <row r="10247" spans="1:5" x14ac:dyDescent="0.25">
      <c r="A10247" s="2">
        <v>43922.558635879628</v>
      </c>
      <c r="B10247">
        <f t="shared" si="320"/>
        <v>3794909066.1399999</v>
      </c>
      <c r="C10247">
        <f t="shared" si="321"/>
        <v>11.781000137329102</v>
      </c>
      <c r="D10247" s="1">
        <v>239.93109999999999</v>
      </c>
      <c r="E10247" s="1">
        <v>-3.136695</v>
      </c>
    </row>
    <row r="10248" spans="1:5" x14ac:dyDescent="0.25">
      <c r="A10248" s="2">
        <v>43922.558635891204</v>
      </c>
      <c r="B10248">
        <f t="shared" si="320"/>
        <v>3794909066.1410003</v>
      </c>
      <c r="C10248">
        <f t="shared" si="321"/>
        <v>11.782000541687012</v>
      </c>
      <c r="D10248" s="1">
        <v>240.16300000000001</v>
      </c>
      <c r="E10248" s="1">
        <v>-3.1431399999999998</v>
      </c>
    </row>
    <row r="10249" spans="1:5" x14ac:dyDescent="0.25">
      <c r="A10249" s="2">
        <v>43922.55863590278</v>
      </c>
      <c r="B10249">
        <f t="shared" si="320"/>
        <v>3794909066.1420002</v>
      </c>
      <c r="C10249">
        <f t="shared" si="321"/>
        <v>11.783000469207764</v>
      </c>
      <c r="D10249" s="1">
        <v>240.25</v>
      </c>
      <c r="E10249" s="1">
        <v>-3.145718</v>
      </c>
    </row>
    <row r="10250" spans="1:5" x14ac:dyDescent="0.25">
      <c r="A10250" s="2">
        <v>43922.558635914349</v>
      </c>
      <c r="B10250">
        <f t="shared" si="320"/>
        <v>3794909066.1429996</v>
      </c>
      <c r="C10250">
        <f t="shared" si="321"/>
        <v>11.783999919891357</v>
      </c>
      <c r="D10250" s="1">
        <v>240.2886</v>
      </c>
      <c r="E10250" s="1">
        <v>-3.150874</v>
      </c>
    </row>
    <row r="10251" spans="1:5" x14ac:dyDescent="0.25">
      <c r="A10251" s="2">
        <v>43922.558635925925</v>
      </c>
      <c r="B10251">
        <f t="shared" si="320"/>
        <v>3794909066.1440001</v>
      </c>
      <c r="C10251">
        <f t="shared" si="321"/>
        <v>11.785000324249268</v>
      </c>
      <c r="D10251" s="1">
        <v>240.5882</v>
      </c>
      <c r="E10251" s="1">
        <v>-3.159897</v>
      </c>
    </row>
    <row r="10252" spans="1:5" x14ac:dyDescent="0.25">
      <c r="A10252" s="2">
        <v>43922.558635937501</v>
      </c>
      <c r="B10252">
        <f t="shared" si="320"/>
        <v>3794909066.145</v>
      </c>
      <c r="C10252">
        <f t="shared" si="321"/>
        <v>11.78600025177002</v>
      </c>
      <c r="D10252" s="1">
        <v>240.47219999999999</v>
      </c>
      <c r="E10252" s="1">
        <v>-3.1592530000000001</v>
      </c>
    </row>
    <row r="10253" spans="1:5" x14ac:dyDescent="0.25">
      <c r="A10253" s="2">
        <v>43922.558635949077</v>
      </c>
      <c r="B10253">
        <f t="shared" si="320"/>
        <v>3794909066.1460004</v>
      </c>
      <c r="C10253">
        <f t="shared" si="321"/>
        <v>11.78700065612793</v>
      </c>
      <c r="D10253" s="1">
        <v>240.7235</v>
      </c>
      <c r="E10253" s="1">
        <v>-3.1618309999999998</v>
      </c>
    </row>
    <row r="10254" spans="1:5" x14ac:dyDescent="0.25">
      <c r="A10254" s="2">
        <v>43922.558635960646</v>
      </c>
      <c r="B10254">
        <f t="shared" si="320"/>
        <v>3794909066.1469998</v>
      </c>
      <c r="C10254">
        <f t="shared" si="321"/>
        <v>11.788000106811523</v>
      </c>
      <c r="D10254" s="1">
        <v>240.9264</v>
      </c>
      <c r="E10254" s="1">
        <v>-3.160542</v>
      </c>
    </row>
    <row r="10255" spans="1:5" x14ac:dyDescent="0.25">
      <c r="A10255" s="2">
        <v>43922.558635972222</v>
      </c>
      <c r="B10255">
        <f t="shared" si="320"/>
        <v>3794909066.1479998</v>
      </c>
      <c r="C10255">
        <f t="shared" si="321"/>
        <v>11.789000034332275</v>
      </c>
      <c r="D10255" s="1">
        <v>240.82980000000001</v>
      </c>
      <c r="E10255" s="1">
        <v>-3.160542</v>
      </c>
    </row>
    <row r="10256" spans="1:5" x14ac:dyDescent="0.25">
      <c r="A10256" s="2">
        <v>43922.558635983798</v>
      </c>
      <c r="B10256">
        <f t="shared" si="320"/>
        <v>3794909066.1490002</v>
      </c>
      <c r="C10256">
        <f t="shared" si="321"/>
        <v>11.790000438690186</v>
      </c>
      <c r="D10256" s="1">
        <v>241.1293</v>
      </c>
      <c r="E10256" s="1">
        <v>-3.1631200000000002</v>
      </c>
    </row>
    <row r="10257" spans="1:5" x14ac:dyDescent="0.25">
      <c r="A10257" s="2">
        <v>43922.558635995367</v>
      </c>
      <c r="B10257">
        <f t="shared" si="320"/>
        <v>3794909066.1499996</v>
      </c>
      <c r="C10257">
        <f t="shared" si="321"/>
        <v>11.790999889373779</v>
      </c>
      <c r="D10257" s="1">
        <v>241.2259</v>
      </c>
      <c r="E10257" s="1">
        <v>-3.1611859999999998</v>
      </c>
    </row>
    <row r="10258" spans="1:5" x14ac:dyDescent="0.25">
      <c r="A10258" s="2">
        <v>43922.558636006943</v>
      </c>
      <c r="B10258">
        <f t="shared" si="320"/>
        <v>3794909066.151</v>
      </c>
      <c r="C10258">
        <f t="shared" si="321"/>
        <v>11.792000293731689</v>
      </c>
      <c r="D10258" s="1">
        <v>241.2936</v>
      </c>
      <c r="E10258" s="1">
        <v>-3.160542</v>
      </c>
    </row>
    <row r="10259" spans="1:5" x14ac:dyDescent="0.25">
      <c r="A10259" s="2">
        <v>43922.558636018519</v>
      </c>
      <c r="B10259">
        <f t="shared" si="320"/>
        <v>3794909066.152</v>
      </c>
      <c r="C10259">
        <f t="shared" si="321"/>
        <v>11.793000221252441</v>
      </c>
      <c r="D10259" s="1">
        <v>241.4675</v>
      </c>
      <c r="E10259" s="1">
        <v>-3.1579640000000002</v>
      </c>
    </row>
    <row r="10260" spans="1:5" x14ac:dyDescent="0.25">
      <c r="A10260" s="2">
        <v>43922.558636030095</v>
      </c>
      <c r="B10260">
        <f t="shared" si="320"/>
        <v>3794909066.1530004</v>
      </c>
      <c r="C10260">
        <f t="shared" si="321"/>
        <v>11.794000625610352</v>
      </c>
      <c r="D10260" s="1">
        <v>241.4385</v>
      </c>
      <c r="E10260" s="1">
        <v>-3.154741</v>
      </c>
    </row>
    <row r="10261" spans="1:5" x14ac:dyDescent="0.25">
      <c r="A10261" s="2">
        <v>43922.558636041664</v>
      </c>
      <c r="B10261">
        <f t="shared" si="320"/>
        <v>3794909066.1539998</v>
      </c>
      <c r="C10261">
        <f t="shared" si="321"/>
        <v>11.795000076293945</v>
      </c>
      <c r="D10261" s="1">
        <v>241.6704</v>
      </c>
      <c r="E10261" s="1">
        <v>-3.1521629999999998</v>
      </c>
    </row>
    <row r="10262" spans="1:5" x14ac:dyDescent="0.25">
      <c r="A10262" s="2">
        <v>43922.55863605324</v>
      </c>
      <c r="B10262">
        <f t="shared" si="320"/>
        <v>3794909066.1549997</v>
      </c>
      <c r="C10262">
        <f t="shared" si="321"/>
        <v>11.796000003814697</v>
      </c>
      <c r="D10262" s="1">
        <v>241.85400000000001</v>
      </c>
      <c r="E10262" s="1">
        <v>-3.1476519999999999</v>
      </c>
    </row>
    <row r="10263" spans="1:5" x14ac:dyDescent="0.25">
      <c r="A10263" s="2">
        <v>43922.558636064816</v>
      </c>
      <c r="B10263">
        <f t="shared" si="320"/>
        <v>3794909066.1560001</v>
      </c>
      <c r="C10263">
        <f t="shared" si="321"/>
        <v>11.797000408172607</v>
      </c>
      <c r="D10263" s="1">
        <v>241.91200000000001</v>
      </c>
      <c r="E10263" s="1">
        <v>-3.1437849999999998</v>
      </c>
    </row>
    <row r="10264" spans="1:5" x14ac:dyDescent="0.25">
      <c r="A10264" s="2">
        <v>43922.558636076392</v>
      </c>
      <c r="B10264">
        <f t="shared" si="320"/>
        <v>3794909066.1570001</v>
      </c>
      <c r="C10264">
        <f t="shared" si="321"/>
        <v>11.798000335693359</v>
      </c>
      <c r="D10264" s="1">
        <v>242.01830000000001</v>
      </c>
      <c r="E10264" s="1">
        <v>-3.1379839999999999</v>
      </c>
    </row>
    <row r="10265" spans="1:5" x14ac:dyDescent="0.25">
      <c r="A10265" s="2">
        <v>43922.558636087961</v>
      </c>
      <c r="B10265">
        <f t="shared" si="320"/>
        <v>3794909066.158</v>
      </c>
      <c r="C10265">
        <f t="shared" si="321"/>
        <v>11.799000263214111</v>
      </c>
      <c r="D10265" s="1">
        <v>241.9796</v>
      </c>
      <c r="E10265" s="1">
        <v>-3.1347619999999998</v>
      </c>
    </row>
    <row r="10266" spans="1:5" x14ac:dyDescent="0.25">
      <c r="A10266" s="2">
        <v>43922.558636099537</v>
      </c>
      <c r="B10266">
        <f t="shared" si="320"/>
        <v>3794909066.1589999</v>
      </c>
      <c r="C10266">
        <f t="shared" si="321"/>
        <v>11.800000190734863</v>
      </c>
      <c r="D10266" s="1">
        <v>242.15350000000001</v>
      </c>
      <c r="E10266" s="1">
        <v>-3.1244499999999999</v>
      </c>
    </row>
    <row r="10267" spans="1:5" x14ac:dyDescent="0.25">
      <c r="A10267" s="2">
        <v>43922.558636111113</v>
      </c>
      <c r="B10267">
        <f t="shared" si="320"/>
        <v>3794909066.1600003</v>
      </c>
      <c r="C10267">
        <f t="shared" si="321"/>
        <v>11.801000595092773</v>
      </c>
      <c r="D10267" s="1">
        <v>242.77199999999999</v>
      </c>
      <c r="E10267" s="1">
        <v>-3.1180050000000001</v>
      </c>
    </row>
    <row r="10268" spans="1:5" x14ac:dyDescent="0.25">
      <c r="A10268" s="2">
        <v>43922.558636122689</v>
      </c>
      <c r="B10268">
        <f t="shared" si="320"/>
        <v>3794909066.1610003</v>
      </c>
      <c r="C10268">
        <f t="shared" si="321"/>
        <v>11.802000522613525</v>
      </c>
      <c r="D10268" s="1">
        <v>241.68010000000001</v>
      </c>
      <c r="E10268" s="1">
        <v>-3.1122040000000002</v>
      </c>
    </row>
    <row r="10269" spans="1:5" x14ac:dyDescent="0.25">
      <c r="A10269" s="2">
        <v>43922.558636134258</v>
      </c>
      <c r="B10269">
        <f t="shared" si="320"/>
        <v>3794909066.1619997</v>
      </c>
      <c r="C10269">
        <f t="shared" si="321"/>
        <v>11.802999973297119</v>
      </c>
      <c r="D10269" s="1">
        <v>241.99889999999999</v>
      </c>
      <c r="E10269" s="1">
        <v>-3.1057589999999999</v>
      </c>
    </row>
    <row r="10270" spans="1:5" x14ac:dyDescent="0.25">
      <c r="A10270" s="2">
        <v>43922.558636145834</v>
      </c>
      <c r="B10270">
        <f t="shared" si="320"/>
        <v>3794909066.1630001</v>
      </c>
      <c r="C10270">
        <f t="shared" si="321"/>
        <v>11.804000377655029</v>
      </c>
      <c r="D10270" s="1">
        <v>241.99889999999999</v>
      </c>
      <c r="E10270" s="1">
        <v>-3.0980259999999999</v>
      </c>
    </row>
    <row r="10271" spans="1:5" x14ac:dyDescent="0.25">
      <c r="A10271" s="2">
        <v>43922.55863615741</v>
      </c>
      <c r="B10271">
        <f t="shared" si="320"/>
        <v>3794909066.164</v>
      </c>
      <c r="C10271">
        <f t="shared" si="321"/>
        <v>11.805000305175781</v>
      </c>
      <c r="D10271" s="1">
        <v>242.08590000000001</v>
      </c>
      <c r="E10271" s="1">
        <v>-3.0915810000000001</v>
      </c>
    </row>
    <row r="10272" spans="1:5" x14ac:dyDescent="0.25">
      <c r="A10272" s="2">
        <v>43922.558636168978</v>
      </c>
      <c r="B10272">
        <f t="shared" si="320"/>
        <v>3794909066.165</v>
      </c>
      <c r="C10272">
        <f t="shared" si="321"/>
        <v>11.806000232696533</v>
      </c>
      <c r="D10272" s="1">
        <v>242.47239999999999</v>
      </c>
      <c r="E10272" s="1">
        <v>-3.0812689999999998</v>
      </c>
    </row>
    <row r="10273" spans="1:5" x14ac:dyDescent="0.25">
      <c r="A10273" s="2">
        <v>43922.558636180554</v>
      </c>
      <c r="B10273">
        <f t="shared" si="320"/>
        <v>3794909066.1659999</v>
      </c>
      <c r="C10273">
        <f t="shared" si="321"/>
        <v>11.807000160217285</v>
      </c>
      <c r="D10273" s="1">
        <v>242.46270000000001</v>
      </c>
      <c r="E10273" s="1">
        <v>-3.0677340000000002</v>
      </c>
    </row>
    <row r="10274" spans="1:5" x14ac:dyDescent="0.25">
      <c r="A10274" s="2">
        <v>43922.558636192131</v>
      </c>
      <c r="B10274">
        <f t="shared" si="320"/>
        <v>3794909066.1670003</v>
      </c>
      <c r="C10274">
        <f t="shared" si="321"/>
        <v>11.808000564575195</v>
      </c>
      <c r="D10274" s="1">
        <v>242.69470000000001</v>
      </c>
      <c r="E10274" s="1">
        <v>-3.0606450000000001</v>
      </c>
    </row>
    <row r="10275" spans="1:5" x14ac:dyDescent="0.25">
      <c r="A10275" s="2">
        <v>43922.558636203707</v>
      </c>
      <c r="B10275">
        <f t="shared" si="320"/>
        <v>3794909066.1680002</v>
      </c>
      <c r="C10275">
        <f t="shared" si="321"/>
        <v>11.809000492095947</v>
      </c>
      <c r="D10275" s="1">
        <v>242.77199999999999</v>
      </c>
      <c r="E10275" s="1">
        <v>-3.0522659999999999</v>
      </c>
    </row>
    <row r="10276" spans="1:5" x14ac:dyDescent="0.25">
      <c r="A10276" s="2">
        <v>43922.558636215275</v>
      </c>
      <c r="B10276">
        <f t="shared" si="320"/>
        <v>3794909066.1689997</v>
      </c>
      <c r="C10276">
        <f t="shared" si="321"/>
        <v>11.809999942779541</v>
      </c>
      <c r="D10276" s="1">
        <v>242.83959999999999</v>
      </c>
      <c r="E10276" s="1">
        <v>-3.0406650000000002</v>
      </c>
    </row>
    <row r="10277" spans="1:5" x14ac:dyDescent="0.25">
      <c r="A10277" s="2">
        <v>43922.558636226851</v>
      </c>
      <c r="B10277">
        <f t="shared" si="320"/>
        <v>3794909066.1700001</v>
      </c>
      <c r="C10277">
        <f t="shared" si="321"/>
        <v>11.811000347137451</v>
      </c>
      <c r="D10277" s="1">
        <v>242.73330000000001</v>
      </c>
      <c r="E10277" s="1">
        <v>-3.0322870000000002</v>
      </c>
    </row>
    <row r="10278" spans="1:5" x14ac:dyDescent="0.25">
      <c r="A10278" s="2">
        <v>43922.558636238427</v>
      </c>
      <c r="B10278">
        <f t="shared" si="320"/>
        <v>3794909066.171</v>
      </c>
      <c r="C10278">
        <f t="shared" si="321"/>
        <v>11.812000274658203</v>
      </c>
      <c r="D10278" s="1">
        <v>242.83959999999999</v>
      </c>
      <c r="E10278" s="1">
        <v>-3.0187529999999998</v>
      </c>
    </row>
    <row r="10279" spans="1:5" x14ac:dyDescent="0.25">
      <c r="A10279" s="2">
        <v>43922.558636250003</v>
      </c>
      <c r="B10279">
        <f t="shared" si="320"/>
        <v>3794909066.1720004</v>
      </c>
      <c r="C10279">
        <f t="shared" si="321"/>
        <v>11.813000679016113</v>
      </c>
      <c r="D10279" s="1">
        <v>243.0812</v>
      </c>
      <c r="E10279" s="1">
        <v>-3.011663</v>
      </c>
    </row>
    <row r="10280" spans="1:5" x14ac:dyDescent="0.25">
      <c r="A10280" s="2">
        <v>43922.558636261572</v>
      </c>
      <c r="B10280">
        <f t="shared" si="320"/>
        <v>3794909066.1729999</v>
      </c>
      <c r="C10280">
        <f t="shared" si="321"/>
        <v>11.814000129699707</v>
      </c>
      <c r="D10280" s="1">
        <v>243.17779999999999</v>
      </c>
      <c r="E10280" s="1">
        <v>-2.9955509999999999</v>
      </c>
    </row>
    <row r="10281" spans="1:5" x14ac:dyDescent="0.25">
      <c r="A10281" s="2">
        <v>43922.558636273148</v>
      </c>
      <c r="B10281">
        <f t="shared" si="320"/>
        <v>3794909066.1739998</v>
      </c>
      <c r="C10281">
        <f t="shared" si="321"/>
        <v>11.815000057220459</v>
      </c>
      <c r="D10281" s="1">
        <v>243.4194</v>
      </c>
      <c r="E10281" s="1">
        <v>-2.985239</v>
      </c>
    </row>
    <row r="10282" spans="1:5" x14ac:dyDescent="0.25">
      <c r="A10282" s="2">
        <v>43922.558636284724</v>
      </c>
      <c r="B10282">
        <f t="shared" si="320"/>
        <v>3794909066.1750002</v>
      </c>
      <c r="C10282">
        <f t="shared" si="321"/>
        <v>11.816000461578369</v>
      </c>
      <c r="D10282" s="1">
        <v>243.0812</v>
      </c>
      <c r="E10282" s="1">
        <v>-2.970415</v>
      </c>
    </row>
    <row r="10283" spans="1:5" x14ac:dyDescent="0.25">
      <c r="A10283" s="2">
        <v>43922.558636296293</v>
      </c>
      <c r="B10283">
        <f t="shared" si="320"/>
        <v>3794909066.1759996</v>
      </c>
      <c r="C10283">
        <f t="shared" si="321"/>
        <v>11.816999912261963</v>
      </c>
      <c r="D10283" s="1">
        <v>243.30340000000001</v>
      </c>
      <c r="E10283" s="1">
        <v>-2.9555920000000002</v>
      </c>
    </row>
    <row r="10284" spans="1:5" x14ac:dyDescent="0.25">
      <c r="A10284" s="2">
        <v>43922.558636307869</v>
      </c>
      <c r="B10284">
        <f t="shared" si="320"/>
        <v>3794909066.177</v>
      </c>
      <c r="C10284">
        <f t="shared" si="321"/>
        <v>11.818000316619873</v>
      </c>
      <c r="D10284" s="1">
        <v>243.47730000000001</v>
      </c>
      <c r="E10284" s="1">
        <v>-2.944636</v>
      </c>
    </row>
    <row r="10285" spans="1:5" x14ac:dyDescent="0.25">
      <c r="A10285" s="2">
        <v>43922.558636319445</v>
      </c>
      <c r="B10285">
        <f t="shared" si="320"/>
        <v>3794909066.178</v>
      </c>
      <c r="C10285">
        <f t="shared" si="321"/>
        <v>11.819000244140625</v>
      </c>
      <c r="D10285" s="1">
        <v>243.5933</v>
      </c>
      <c r="E10285" s="1">
        <v>-2.931101</v>
      </c>
    </row>
    <row r="10286" spans="1:5" x14ac:dyDescent="0.25">
      <c r="A10286" s="2">
        <v>43922.558636331021</v>
      </c>
      <c r="B10286">
        <f t="shared" si="320"/>
        <v>3794909066.1790004</v>
      </c>
      <c r="C10286">
        <f t="shared" si="321"/>
        <v>11.820000648498535</v>
      </c>
      <c r="D10286" s="1">
        <v>243.2647</v>
      </c>
      <c r="E10286" s="1">
        <v>-2.917567</v>
      </c>
    </row>
    <row r="10287" spans="1:5" x14ac:dyDescent="0.25">
      <c r="A10287" s="2">
        <v>43922.55863634259</v>
      </c>
      <c r="B10287">
        <f t="shared" si="320"/>
        <v>3794909066.1799998</v>
      </c>
      <c r="C10287">
        <f t="shared" si="321"/>
        <v>11.821000099182129</v>
      </c>
      <c r="D10287" s="1">
        <v>243.6609</v>
      </c>
      <c r="E10287" s="1">
        <v>-2.9020990000000002</v>
      </c>
    </row>
    <row r="10288" spans="1:5" x14ac:dyDescent="0.25">
      <c r="A10288" s="2">
        <v>43922.558636354166</v>
      </c>
      <c r="B10288">
        <f t="shared" si="320"/>
        <v>3794909066.1809998</v>
      </c>
      <c r="C10288">
        <f t="shared" si="321"/>
        <v>11.822000026702881</v>
      </c>
      <c r="D10288" s="1">
        <v>243.71889999999999</v>
      </c>
      <c r="E10288" s="1">
        <v>-2.8879199999999998</v>
      </c>
    </row>
    <row r="10289" spans="1:5" x14ac:dyDescent="0.25">
      <c r="A10289" s="2">
        <v>43922.558636365742</v>
      </c>
      <c r="B10289">
        <f t="shared" si="320"/>
        <v>3794909066.1820002</v>
      </c>
      <c r="C10289">
        <f t="shared" si="321"/>
        <v>11.823000431060791</v>
      </c>
      <c r="D10289" s="1">
        <v>243.7962</v>
      </c>
      <c r="E10289" s="1">
        <v>-2.8763190000000001</v>
      </c>
    </row>
    <row r="10290" spans="1:5" x14ac:dyDescent="0.25">
      <c r="A10290" s="2">
        <v>43922.558636377318</v>
      </c>
      <c r="B10290">
        <f t="shared" si="320"/>
        <v>3794909066.1830001</v>
      </c>
      <c r="C10290">
        <f t="shared" si="321"/>
        <v>11.824000358581543</v>
      </c>
      <c r="D10290" s="1">
        <v>244.0378</v>
      </c>
      <c r="E10290" s="1">
        <v>-2.863429</v>
      </c>
    </row>
    <row r="10291" spans="1:5" x14ac:dyDescent="0.25">
      <c r="A10291" s="2">
        <v>43922.558636388887</v>
      </c>
      <c r="B10291">
        <f t="shared" si="320"/>
        <v>3794909066.184</v>
      </c>
      <c r="C10291">
        <f t="shared" si="321"/>
        <v>11.825000286102295</v>
      </c>
      <c r="D10291" s="1">
        <v>243.70920000000001</v>
      </c>
      <c r="E10291" s="1">
        <v>-2.8466719999999999</v>
      </c>
    </row>
    <row r="10292" spans="1:5" x14ac:dyDescent="0.25">
      <c r="A10292" s="2">
        <v>43922.558636400463</v>
      </c>
      <c r="B10292">
        <f t="shared" si="320"/>
        <v>3794909066.1849999</v>
      </c>
      <c r="C10292">
        <f t="shared" si="321"/>
        <v>11.826000213623047</v>
      </c>
      <c r="D10292" s="1">
        <v>243.9991</v>
      </c>
      <c r="E10292" s="1">
        <v>-2.8324929999999999</v>
      </c>
    </row>
    <row r="10293" spans="1:5" x14ac:dyDescent="0.25">
      <c r="A10293" s="2">
        <v>43922.558636412039</v>
      </c>
      <c r="B10293">
        <f t="shared" si="320"/>
        <v>3794909066.1860003</v>
      </c>
      <c r="C10293">
        <f t="shared" si="321"/>
        <v>11.827000617980957</v>
      </c>
      <c r="D10293" s="1">
        <v>244.21170000000001</v>
      </c>
      <c r="E10293" s="1">
        <v>-2.8176700000000001</v>
      </c>
    </row>
    <row r="10294" spans="1:5" x14ac:dyDescent="0.25">
      <c r="A10294" s="2">
        <v>43922.558636423608</v>
      </c>
      <c r="B10294">
        <f t="shared" si="320"/>
        <v>3794909066.1869998</v>
      </c>
      <c r="C10294">
        <f t="shared" si="321"/>
        <v>11.828000068664551</v>
      </c>
      <c r="D10294" s="1">
        <v>244.202</v>
      </c>
      <c r="E10294" s="1">
        <v>-2.8034910000000002</v>
      </c>
    </row>
    <row r="10295" spans="1:5" x14ac:dyDescent="0.25">
      <c r="A10295" s="2">
        <v>43922.558636435184</v>
      </c>
      <c r="B10295">
        <f t="shared" si="320"/>
        <v>3794909066.1879997</v>
      </c>
      <c r="C10295">
        <f t="shared" si="321"/>
        <v>11.828999996185303</v>
      </c>
      <c r="D10295" s="1">
        <v>244.08609999999999</v>
      </c>
      <c r="E10295" s="1">
        <v>-2.7906010000000001</v>
      </c>
    </row>
    <row r="10296" spans="1:5" x14ac:dyDescent="0.25">
      <c r="A10296" s="2">
        <v>43922.55863644676</v>
      </c>
      <c r="B10296">
        <f t="shared" si="320"/>
        <v>3794909066.1890001</v>
      </c>
      <c r="C10296">
        <f t="shared" si="321"/>
        <v>11.830000400543213</v>
      </c>
      <c r="D10296" s="1">
        <v>244.02809999999999</v>
      </c>
      <c r="E10296" s="1">
        <v>-2.7757779999999999</v>
      </c>
    </row>
    <row r="10297" spans="1:5" x14ac:dyDescent="0.25">
      <c r="A10297" s="2">
        <v>43922.558636458336</v>
      </c>
      <c r="B10297">
        <f t="shared" si="320"/>
        <v>3794909066.1900001</v>
      </c>
      <c r="C10297">
        <f t="shared" si="321"/>
        <v>11.831000328063965</v>
      </c>
      <c r="D10297" s="1">
        <v>244.376</v>
      </c>
      <c r="E10297" s="1">
        <v>-2.756443</v>
      </c>
    </row>
    <row r="10298" spans="1:5" x14ac:dyDescent="0.25">
      <c r="A10298" s="2">
        <v>43922.558636469905</v>
      </c>
      <c r="B10298">
        <f t="shared" si="320"/>
        <v>3794909066.191</v>
      </c>
      <c r="C10298">
        <f t="shared" si="321"/>
        <v>11.832000255584717</v>
      </c>
      <c r="D10298" s="1">
        <v>244.5789</v>
      </c>
      <c r="E10298" s="1">
        <v>-2.7461310000000001</v>
      </c>
    </row>
    <row r="10299" spans="1:5" x14ac:dyDescent="0.25">
      <c r="A10299" s="2">
        <v>43922.558636481481</v>
      </c>
      <c r="B10299">
        <f t="shared" si="320"/>
        <v>3794909066.1919999</v>
      </c>
      <c r="C10299">
        <f t="shared" si="321"/>
        <v>11.833000183105469</v>
      </c>
      <c r="D10299" s="1">
        <v>244.6079</v>
      </c>
      <c r="E10299" s="1">
        <v>-2.7280850000000001</v>
      </c>
    </row>
    <row r="10300" spans="1:5" x14ac:dyDescent="0.25">
      <c r="A10300" s="2">
        <v>43922.558636493057</v>
      </c>
      <c r="B10300">
        <f t="shared" si="320"/>
        <v>3794909066.1930003</v>
      </c>
      <c r="C10300">
        <f t="shared" si="321"/>
        <v>11.834000587463379</v>
      </c>
      <c r="D10300" s="1">
        <v>244.49189999999999</v>
      </c>
      <c r="E10300" s="1">
        <v>-2.7139060000000002</v>
      </c>
    </row>
    <row r="10301" spans="1:5" x14ac:dyDescent="0.25">
      <c r="A10301" s="2">
        <v>43922.558636504633</v>
      </c>
      <c r="B10301">
        <f t="shared" si="320"/>
        <v>3794909066.1940002</v>
      </c>
      <c r="C10301">
        <f t="shared" si="321"/>
        <v>11.835000514984131</v>
      </c>
      <c r="D10301" s="1">
        <v>244.71420000000001</v>
      </c>
      <c r="E10301" s="1">
        <v>-2.697149</v>
      </c>
    </row>
    <row r="10302" spans="1:5" x14ac:dyDescent="0.25">
      <c r="A10302" s="2">
        <v>43922.558636516202</v>
      </c>
      <c r="B10302">
        <f t="shared" si="320"/>
        <v>3794909066.1949997</v>
      </c>
      <c r="C10302">
        <f t="shared" si="321"/>
        <v>11.835999965667725</v>
      </c>
      <c r="D10302" s="1">
        <v>244.7818</v>
      </c>
      <c r="E10302" s="1">
        <v>-2.6861929999999998</v>
      </c>
    </row>
    <row r="10303" spans="1:5" x14ac:dyDescent="0.25">
      <c r="A10303" s="2">
        <v>43922.558636527778</v>
      </c>
      <c r="B10303">
        <f t="shared" si="320"/>
        <v>3794909066.1960001</v>
      </c>
      <c r="C10303">
        <f t="shared" si="321"/>
        <v>11.837000370025635</v>
      </c>
      <c r="D10303" s="1">
        <v>245.03299999999999</v>
      </c>
      <c r="E10303" s="1">
        <v>-2.6739480000000002</v>
      </c>
    </row>
    <row r="10304" spans="1:5" x14ac:dyDescent="0.25">
      <c r="A10304" s="2">
        <v>43922.558636539354</v>
      </c>
      <c r="B10304">
        <f t="shared" si="320"/>
        <v>3794909066.197</v>
      </c>
      <c r="C10304">
        <f t="shared" si="321"/>
        <v>11.838000297546387</v>
      </c>
      <c r="D10304" s="1">
        <v>244.68520000000001</v>
      </c>
      <c r="E10304" s="1">
        <v>-2.6559020000000002</v>
      </c>
    </row>
    <row r="10305" spans="1:5" x14ac:dyDescent="0.25">
      <c r="A10305" s="2">
        <v>43922.558636550923</v>
      </c>
      <c r="B10305">
        <f t="shared" si="320"/>
        <v>3794909066.1979995</v>
      </c>
      <c r="C10305">
        <f t="shared" si="321"/>
        <v>11.83899974822998</v>
      </c>
      <c r="D10305" s="1">
        <v>244.82040000000001</v>
      </c>
      <c r="E10305" s="1">
        <v>-2.6430120000000001</v>
      </c>
    </row>
    <row r="10306" spans="1:5" x14ac:dyDescent="0.25">
      <c r="A10306" s="2">
        <v>43922.558636562499</v>
      </c>
      <c r="B10306">
        <f t="shared" ref="B10306:B10369" si="322">A10306*86400</f>
        <v>3794909066.1989999</v>
      </c>
      <c r="C10306">
        <f t="shared" ref="C10306:C10369" si="323">B10306-$B$1</f>
        <v>11.840000152587891</v>
      </c>
      <c r="D10306" s="1">
        <v>245.1103</v>
      </c>
      <c r="E10306" s="1">
        <v>-2.6268989999999999</v>
      </c>
    </row>
    <row r="10307" spans="1:5" x14ac:dyDescent="0.25">
      <c r="A10307" s="2">
        <v>43922.558636574075</v>
      </c>
      <c r="B10307">
        <f t="shared" si="322"/>
        <v>3794909066.1999998</v>
      </c>
      <c r="C10307">
        <f t="shared" si="323"/>
        <v>11.841000080108643</v>
      </c>
      <c r="D10307" s="1">
        <v>245.149</v>
      </c>
      <c r="E10307" s="1">
        <v>-2.6120760000000001</v>
      </c>
    </row>
    <row r="10308" spans="1:5" x14ac:dyDescent="0.25">
      <c r="A10308" s="2">
        <v>43922.558636585651</v>
      </c>
      <c r="B10308">
        <f t="shared" si="322"/>
        <v>3794909066.2010002</v>
      </c>
      <c r="C10308">
        <f t="shared" si="323"/>
        <v>11.842000484466553</v>
      </c>
      <c r="D10308" s="1">
        <v>245.36160000000001</v>
      </c>
      <c r="E10308" s="1">
        <v>-2.599186</v>
      </c>
    </row>
    <row r="10309" spans="1:5" x14ac:dyDescent="0.25">
      <c r="A10309" s="2">
        <v>43922.558636597219</v>
      </c>
      <c r="B10309">
        <f t="shared" si="322"/>
        <v>3794909066.2019997</v>
      </c>
      <c r="C10309">
        <f t="shared" si="323"/>
        <v>11.842999935150146</v>
      </c>
      <c r="D10309" s="1">
        <v>245.29390000000001</v>
      </c>
      <c r="E10309" s="1">
        <v>-2.5862959999999999</v>
      </c>
    </row>
    <row r="10310" spans="1:5" x14ac:dyDescent="0.25">
      <c r="A10310" s="2">
        <v>43922.558636608795</v>
      </c>
      <c r="B10310">
        <f t="shared" si="322"/>
        <v>3794909066.2030001</v>
      </c>
      <c r="C10310">
        <f t="shared" si="323"/>
        <v>11.844000339508057</v>
      </c>
      <c r="D10310" s="1">
        <v>245.13929999999999</v>
      </c>
      <c r="E10310" s="1">
        <v>-2.572117</v>
      </c>
    </row>
    <row r="10311" spans="1:5" x14ac:dyDescent="0.25">
      <c r="A10311" s="2">
        <v>43922.558636620372</v>
      </c>
      <c r="B10311">
        <f t="shared" si="322"/>
        <v>3794909066.204</v>
      </c>
      <c r="C10311">
        <f t="shared" si="323"/>
        <v>11.845000267028809</v>
      </c>
      <c r="D10311" s="1">
        <v>245.34219999999999</v>
      </c>
      <c r="E10311" s="1">
        <v>-2.5592269999999999</v>
      </c>
    </row>
    <row r="10312" spans="1:5" x14ac:dyDescent="0.25">
      <c r="A10312" s="2">
        <v>43922.558636631948</v>
      </c>
      <c r="B10312">
        <f t="shared" si="322"/>
        <v>3794909066.2050004</v>
      </c>
      <c r="C10312">
        <f t="shared" si="323"/>
        <v>11.846000671386719</v>
      </c>
      <c r="D10312" s="1">
        <v>245.149</v>
      </c>
      <c r="E10312" s="1">
        <v>-2.5450490000000001</v>
      </c>
    </row>
    <row r="10313" spans="1:5" x14ac:dyDescent="0.25">
      <c r="A10313" s="2">
        <v>43922.558636643516</v>
      </c>
      <c r="B10313">
        <f t="shared" si="322"/>
        <v>3794909066.2059999</v>
      </c>
      <c r="C10313">
        <f t="shared" si="323"/>
        <v>11.847000122070313</v>
      </c>
      <c r="D10313" s="1">
        <v>245.3809</v>
      </c>
      <c r="E10313" s="1">
        <v>-2.5334479999999999</v>
      </c>
    </row>
    <row r="10314" spans="1:5" x14ac:dyDescent="0.25">
      <c r="A10314" s="2">
        <v>43922.558636655092</v>
      </c>
      <c r="B10314">
        <f t="shared" si="322"/>
        <v>3794909066.2069998</v>
      </c>
      <c r="C10314">
        <f t="shared" si="323"/>
        <v>11.848000049591064</v>
      </c>
      <c r="D10314" s="1">
        <v>245.36160000000001</v>
      </c>
      <c r="E10314" s="1">
        <v>-2.5218470000000002</v>
      </c>
    </row>
    <row r="10315" spans="1:5" x14ac:dyDescent="0.25">
      <c r="A10315" s="2">
        <v>43922.558636666668</v>
      </c>
      <c r="B10315">
        <f t="shared" si="322"/>
        <v>3794909066.2080002</v>
      </c>
      <c r="C10315">
        <f t="shared" si="323"/>
        <v>11.849000453948975</v>
      </c>
      <c r="D10315" s="1">
        <v>245.37119999999999</v>
      </c>
      <c r="E10315" s="1">
        <v>-2.5063789999999999</v>
      </c>
    </row>
    <row r="10316" spans="1:5" x14ac:dyDescent="0.25">
      <c r="A10316" s="2">
        <v>43922.558636678237</v>
      </c>
      <c r="B10316">
        <f t="shared" si="322"/>
        <v>3794909066.2089996</v>
      </c>
      <c r="C10316">
        <f t="shared" si="323"/>
        <v>11.849999904632568</v>
      </c>
      <c r="D10316" s="1">
        <v>245.59350000000001</v>
      </c>
      <c r="E10316" s="1">
        <v>-2.4934889999999998</v>
      </c>
    </row>
    <row r="10317" spans="1:5" x14ac:dyDescent="0.25">
      <c r="A10317" s="2">
        <v>43922.558636689813</v>
      </c>
      <c r="B10317">
        <f t="shared" si="322"/>
        <v>3794909066.21</v>
      </c>
      <c r="C10317">
        <f t="shared" si="323"/>
        <v>11.851000308990479</v>
      </c>
      <c r="D10317" s="1">
        <v>245.3905</v>
      </c>
      <c r="E10317" s="1">
        <v>-2.4838209999999998</v>
      </c>
    </row>
    <row r="10318" spans="1:5" x14ac:dyDescent="0.25">
      <c r="A10318" s="2">
        <v>43922.558636701389</v>
      </c>
      <c r="B10318">
        <f t="shared" si="322"/>
        <v>3794909066.211</v>
      </c>
      <c r="C10318">
        <f t="shared" si="323"/>
        <v>11.85200023651123</v>
      </c>
      <c r="D10318" s="1">
        <v>245.6224</v>
      </c>
      <c r="E10318" s="1">
        <v>-2.469643</v>
      </c>
    </row>
    <row r="10319" spans="1:5" x14ac:dyDescent="0.25">
      <c r="A10319" s="2">
        <v>43922.558636712965</v>
      </c>
      <c r="B10319">
        <f t="shared" si="322"/>
        <v>3794909066.2120004</v>
      </c>
      <c r="C10319">
        <f t="shared" si="323"/>
        <v>11.853000640869141</v>
      </c>
      <c r="D10319" s="1">
        <v>245.7867</v>
      </c>
      <c r="E10319" s="1">
        <v>-2.465131</v>
      </c>
    </row>
    <row r="10320" spans="1:5" x14ac:dyDescent="0.25">
      <c r="A10320" s="2">
        <v>43922.558636724534</v>
      </c>
      <c r="B10320">
        <f t="shared" si="322"/>
        <v>3794909066.2129998</v>
      </c>
      <c r="C10320">
        <f t="shared" si="323"/>
        <v>11.854000091552734</v>
      </c>
      <c r="D10320" s="1">
        <v>245.69970000000001</v>
      </c>
      <c r="E10320" s="1">
        <v>-2.4496630000000001</v>
      </c>
    </row>
    <row r="10321" spans="1:5" x14ac:dyDescent="0.25">
      <c r="A10321" s="2">
        <v>43922.55863673611</v>
      </c>
      <c r="B10321">
        <f t="shared" si="322"/>
        <v>3794909066.2139997</v>
      </c>
      <c r="C10321">
        <f t="shared" si="323"/>
        <v>11.855000019073486</v>
      </c>
      <c r="D10321" s="1">
        <v>245.85429999999999</v>
      </c>
      <c r="E10321" s="1">
        <v>-2.441929</v>
      </c>
    </row>
    <row r="10322" spans="1:5" x14ac:dyDescent="0.25">
      <c r="A10322" s="2">
        <v>43922.558636747686</v>
      </c>
      <c r="B10322">
        <f t="shared" si="322"/>
        <v>3794909066.2150002</v>
      </c>
      <c r="C10322">
        <f t="shared" si="323"/>
        <v>11.856000423431396</v>
      </c>
      <c r="D10322" s="1">
        <v>245.7191</v>
      </c>
      <c r="E10322" s="1">
        <v>-2.4271060000000002</v>
      </c>
    </row>
    <row r="10323" spans="1:5" x14ac:dyDescent="0.25">
      <c r="A10323" s="2">
        <v>43922.558636759262</v>
      </c>
      <c r="B10323">
        <f t="shared" si="322"/>
        <v>3794909066.2160001</v>
      </c>
      <c r="C10323">
        <f t="shared" si="323"/>
        <v>11.857000350952148</v>
      </c>
      <c r="D10323" s="1">
        <v>245.893</v>
      </c>
      <c r="E10323" s="1">
        <v>-2.4180830000000002</v>
      </c>
    </row>
    <row r="10324" spans="1:5" x14ac:dyDescent="0.25">
      <c r="A10324" s="2">
        <v>43922.558636770831</v>
      </c>
      <c r="B10324">
        <f t="shared" si="322"/>
        <v>3794909066.217</v>
      </c>
      <c r="C10324">
        <f t="shared" si="323"/>
        <v>11.8580002784729</v>
      </c>
      <c r="D10324" s="1">
        <v>246.0283</v>
      </c>
      <c r="E10324" s="1">
        <v>-2.4084159999999999</v>
      </c>
    </row>
    <row r="10325" spans="1:5" x14ac:dyDescent="0.25">
      <c r="A10325" s="2">
        <v>43922.558636782407</v>
      </c>
      <c r="B10325">
        <f t="shared" si="322"/>
        <v>3794909066.2179999</v>
      </c>
      <c r="C10325">
        <f t="shared" si="323"/>
        <v>11.859000205993652</v>
      </c>
      <c r="D10325" s="1">
        <v>245.95099999999999</v>
      </c>
      <c r="E10325" s="1">
        <v>-2.3993929999999999</v>
      </c>
    </row>
    <row r="10326" spans="1:5" x14ac:dyDescent="0.25">
      <c r="A10326" s="2">
        <v>43922.558636793983</v>
      </c>
      <c r="B10326">
        <f t="shared" si="322"/>
        <v>3794909066.2190003</v>
      </c>
      <c r="C10326">
        <f t="shared" si="323"/>
        <v>11.860000610351563</v>
      </c>
      <c r="D10326" s="1">
        <v>246.18289999999999</v>
      </c>
      <c r="E10326" s="1">
        <v>-2.389081</v>
      </c>
    </row>
    <row r="10327" spans="1:5" x14ac:dyDescent="0.25">
      <c r="A10327" s="2">
        <v>43922.558636805552</v>
      </c>
      <c r="B10327">
        <f t="shared" si="322"/>
        <v>3794909066.2199998</v>
      </c>
      <c r="C10327">
        <f t="shared" si="323"/>
        <v>11.861000061035156</v>
      </c>
      <c r="D10327" s="1">
        <v>246.13460000000001</v>
      </c>
      <c r="E10327" s="1">
        <v>-2.3871470000000001</v>
      </c>
    </row>
    <row r="10328" spans="1:5" x14ac:dyDescent="0.25">
      <c r="A10328" s="2">
        <v>43922.558636817128</v>
      </c>
      <c r="B10328">
        <f t="shared" si="322"/>
        <v>3794909066.2209997</v>
      </c>
      <c r="C10328">
        <f t="shared" si="323"/>
        <v>11.861999988555908</v>
      </c>
      <c r="D10328" s="1">
        <v>246.2698</v>
      </c>
      <c r="E10328" s="1">
        <v>-2.3723239999999999</v>
      </c>
    </row>
    <row r="10329" spans="1:5" x14ac:dyDescent="0.25">
      <c r="A10329" s="2">
        <v>43922.558636828704</v>
      </c>
      <c r="B10329">
        <f t="shared" si="322"/>
        <v>3794909066.2220001</v>
      </c>
      <c r="C10329">
        <f t="shared" si="323"/>
        <v>11.863000392913818</v>
      </c>
      <c r="D10329" s="1">
        <v>246.44380000000001</v>
      </c>
      <c r="E10329" s="1">
        <v>-2.3665229999999999</v>
      </c>
    </row>
    <row r="10330" spans="1:5" x14ac:dyDescent="0.25">
      <c r="A10330" s="2">
        <v>43922.55863684028</v>
      </c>
      <c r="B10330">
        <f t="shared" si="322"/>
        <v>3794909066.223</v>
      </c>
      <c r="C10330">
        <f t="shared" si="323"/>
        <v>11.86400032043457</v>
      </c>
      <c r="D10330" s="1">
        <v>246.25049999999999</v>
      </c>
      <c r="E10330" s="1">
        <v>-2.3594339999999998</v>
      </c>
    </row>
    <row r="10331" spans="1:5" x14ac:dyDescent="0.25">
      <c r="A10331" s="2">
        <v>43922.558636851849</v>
      </c>
      <c r="B10331">
        <f t="shared" si="322"/>
        <v>3794909066.224</v>
      </c>
      <c r="C10331">
        <f t="shared" si="323"/>
        <v>11.865000247955322</v>
      </c>
      <c r="D10331" s="1">
        <v>246.3665</v>
      </c>
      <c r="E10331" s="1">
        <v>-2.352989</v>
      </c>
    </row>
    <row r="10332" spans="1:5" x14ac:dyDescent="0.25">
      <c r="A10332" s="2">
        <v>43922.558636863425</v>
      </c>
      <c r="B10332">
        <f t="shared" si="322"/>
        <v>3794909066.2249999</v>
      </c>
      <c r="C10332">
        <f t="shared" si="323"/>
        <v>11.866000175476074</v>
      </c>
      <c r="D10332" s="1">
        <v>246.44380000000001</v>
      </c>
      <c r="E10332" s="1">
        <v>-2.344611</v>
      </c>
    </row>
    <row r="10333" spans="1:5" x14ac:dyDescent="0.25">
      <c r="A10333" s="2">
        <v>43922.558636875001</v>
      </c>
      <c r="B10333">
        <f t="shared" si="322"/>
        <v>3794909066.2260003</v>
      </c>
      <c r="C10333">
        <f t="shared" si="323"/>
        <v>11.867000579833984</v>
      </c>
      <c r="D10333" s="1">
        <v>246.3665</v>
      </c>
      <c r="E10333" s="1">
        <v>-2.3394550000000001</v>
      </c>
    </row>
    <row r="10334" spans="1:5" x14ac:dyDescent="0.25">
      <c r="A10334" s="2">
        <v>43922.558636886577</v>
      </c>
      <c r="B10334">
        <f t="shared" si="322"/>
        <v>3794909066.2270002</v>
      </c>
      <c r="C10334">
        <f t="shared" si="323"/>
        <v>11.868000507354736</v>
      </c>
      <c r="D10334" s="1">
        <v>246.55009999999999</v>
      </c>
      <c r="E10334" s="1">
        <v>-2.334943</v>
      </c>
    </row>
    <row r="10335" spans="1:5" x14ac:dyDescent="0.25">
      <c r="A10335" s="2">
        <v>43922.558636898146</v>
      </c>
      <c r="B10335">
        <f t="shared" si="322"/>
        <v>3794909066.2279997</v>
      </c>
      <c r="C10335">
        <f t="shared" si="323"/>
        <v>11.86899995803833</v>
      </c>
      <c r="D10335" s="1">
        <v>246.49209999999999</v>
      </c>
      <c r="E10335" s="1">
        <v>-2.3291430000000002</v>
      </c>
    </row>
    <row r="10336" spans="1:5" x14ac:dyDescent="0.25">
      <c r="A10336" s="2">
        <v>43922.558636909722</v>
      </c>
      <c r="B10336">
        <f t="shared" si="322"/>
        <v>3794909066.2290001</v>
      </c>
      <c r="C10336">
        <f t="shared" si="323"/>
        <v>11.87000036239624</v>
      </c>
      <c r="D10336" s="1">
        <v>246.5984</v>
      </c>
      <c r="E10336" s="1">
        <v>-2.3226979999999999</v>
      </c>
    </row>
    <row r="10337" spans="1:5" x14ac:dyDescent="0.25">
      <c r="A10337" s="2">
        <v>43922.558636921298</v>
      </c>
      <c r="B10337">
        <f t="shared" si="322"/>
        <v>3794909066.23</v>
      </c>
      <c r="C10337">
        <f t="shared" si="323"/>
        <v>11.871000289916992</v>
      </c>
      <c r="D10337" s="1">
        <v>246.72399999999999</v>
      </c>
      <c r="E10337" s="1">
        <v>-2.3194750000000002</v>
      </c>
    </row>
    <row r="10338" spans="1:5" x14ac:dyDescent="0.25">
      <c r="A10338" s="2">
        <v>43922.558636932874</v>
      </c>
      <c r="B10338">
        <f t="shared" si="322"/>
        <v>3794909066.2310004</v>
      </c>
      <c r="C10338">
        <f t="shared" si="323"/>
        <v>11.872000694274902</v>
      </c>
      <c r="D10338" s="1">
        <v>246.67570000000001</v>
      </c>
      <c r="E10338" s="1">
        <v>-2.317542</v>
      </c>
    </row>
    <row r="10339" spans="1:5" x14ac:dyDescent="0.25">
      <c r="A10339" s="2">
        <v>43922.558636944443</v>
      </c>
      <c r="B10339">
        <f t="shared" si="322"/>
        <v>3794909066.2319999</v>
      </c>
      <c r="C10339">
        <f t="shared" si="323"/>
        <v>11.873000144958496</v>
      </c>
      <c r="D10339" s="1">
        <v>246.83029999999999</v>
      </c>
      <c r="E10339" s="1">
        <v>-2.3136749999999999</v>
      </c>
    </row>
    <row r="10340" spans="1:5" x14ac:dyDescent="0.25">
      <c r="A10340" s="2">
        <v>43922.558636956019</v>
      </c>
      <c r="B10340">
        <f t="shared" si="322"/>
        <v>3794909066.2329998</v>
      </c>
      <c r="C10340">
        <f t="shared" si="323"/>
        <v>11.874000072479248</v>
      </c>
      <c r="D10340" s="1">
        <v>246.78200000000001</v>
      </c>
      <c r="E10340" s="1">
        <v>-2.3136749999999999</v>
      </c>
    </row>
    <row r="10341" spans="1:5" x14ac:dyDescent="0.25">
      <c r="A10341" s="2">
        <v>43922.558636967595</v>
      </c>
      <c r="B10341">
        <f t="shared" si="322"/>
        <v>3794909066.2340002</v>
      </c>
      <c r="C10341">
        <f t="shared" si="323"/>
        <v>11.875000476837158</v>
      </c>
      <c r="D10341" s="1">
        <v>246.82060000000001</v>
      </c>
      <c r="E10341" s="1">
        <v>-2.3098079999999999</v>
      </c>
    </row>
    <row r="10342" spans="1:5" x14ac:dyDescent="0.25">
      <c r="A10342" s="2">
        <v>43922.558636979164</v>
      </c>
      <c r="B10342">
        <f t="shared" si="322"/>
        <v>3794909066.2349997</v>
      </c>
      <c r="C10342">
        <f t="shared" si="323"/>
        <v>11.875999927520752</v>
      </c>
      <c r="D10342" s="1">
        <v>246.9752</v>
      </c>
      <c r="E10342" s="1">
        <v>-2.3046519999999999</v>
      </c>
    </row>
    <row r="10343" spans="1:5" x14ac:dyDescent="0.25">
      <c r="A10343" s="2">
        <v>43922.55863699074</v>
      </c>
      <c r="B10343">
        <f t="shared" si="322"/>
        <v>3794909066.2360001</v>
      </c>
      <c r="C10343">
        <f t="shared" si="323"/>
        <v>11.877000331878662</v>
      </c>
      <c r="D10343" s="1">
        <v>246.88829999999999</v>
      </c>
      <c r="E10343" s="1">
        <v>-2.3046519999999999</v>
      </c>
    </row>
    <row r="10344" spans="1:5" x14ac:dyDescent="0.25">
      <c r="A10344" s="2">
        <v>43922.558637002316</v>
      </c>
      <c r="B10344">
        <f t="shared" si="322"/>
        <v>3794909066.237</v>
      </c>
      <c r="C10344">
        <f t="shared" si="323"/>
        <v>11.878000259399414</v>
      </c>
      <c r="D10344" s="1">
        <v>246.99449999999999</v>
      </c>
      <c r="E10344" s="1">
        <v>-2.303363</v>
      </c>
    </row>
    <row r="10345" spans="1:5" x14ac:dyDescent="0.25">
      <c r="A10345" s="2">
        <v>43922.558637013892</v>
      </c>
      <c r="B10345">
        <f t="shared" si="322"/>
        <v>3794909066.2380004</v>
      </c>
      <c r="C10345">
        <f t="shared" si="323"/>
        <v>11.879000663757324</v>
      </c>
      <c r="D10345" s="1">
        <v>247.02350000000001</v>
      </c>
      <c r="E10345" s="1">
        <v>-2.3007849999999999</v>
      </c>
    </row>
    <row r="10346" spans="1:5" x14ac:dyDescent="0.25">
      <c r="A10346" s="2">
        <v>43922.55863702546</v>
      </c>
      <c r="B10346">
        <f t="shared" si="322"/>
        <v>3794909066.2389998</v>
      </c>
      <c r="C10346">
        <f t="shared" si="323"/>
        <v>11.880000114440918</v>
      </c>
      <c r="D10346" s="1">
        <v>246.99449999999999</v>
      </c>
      <c r="E10346" s="1">
        <v>-2.299496</v>
      </c>
    </row>
    <row r="10347" spans="1:5" x14ac:dyDescent="0.25">
      <c r="A10347" s="2">
        <v>43922.558637037037</v>
      </c>
      <c r="B10347">
        <f t="shared" si="322"/>
        <v>3794909066.2399998</v>
      </c>
      <c r="C10347">
        <f t="shared" si="323"/>
        <v>11.88100004196167</v>
      </c>
      <c r="D10347" s="1">
        <v>247.21680000000001</v>
      </c>
      <c r="E10347" s="1">
        <v>-2.3014290000000002</v>
      </c>
    </row>
    <row r="10348" spans="1:5" x14ac:dyDescent="0.25">
      <c r="A10348" s="2">
        <v>43922.558637048613</v>
      </c>
      <c r="B10348">
        <f t="shared" si="322"/>
        <v>3794909066.2410002</v>
      </c>
      <c r="C10348">
        <f t="shared" si="323"/>
        <v>11.88200044631958</v>
      </c>
      <c r="D10348" s="1">
        <v>247.10079999999999</v>
      </c>
      <c r="E10348" s="1">
        <v>-2.302718</v>
      </c>
    </row>
    <row r="10349" spans="1:5" x14ac:dyDescent="0.25">
      <c r="A10349" s="2">
        <v>43922.558637060189</v>
      </c>
      <c r="B10349">
        <f t="shared" si="322"/>
        <v>3794909066.2420001</v>
      </c>
      <c r="C10349">
        <f t="shared" si="323"/>
        <v>11.883000373840332</v>
      </c>
      <c r="D10349" s="1">
        <v>247.22649999999999</v>
      </c>
      <c r="E10349" s="1">
        <v>-2.3072300000000001</v>
      </c>
    </row>
    <row r="10350" spans="1:5" x14ac:dyDescent="0.25">
      <c r="A10350" s="2">
        <v>43922.558637071757</v>
      </c>
      <c r="B10350">
        <f t="shared" si="322"/>
        <v>3794909066.243</v>
      </c>
      <c r="C10350">
        <f t="shared" si="323"/>
        <v>11.884000301361084</v>
      </c>
      <c r="D10350" s="1">
        <v>247.35210000000001</v>
      </c>
      <c r="E10350" s="1">
        <v>-2.3059409999999998</v>
      </c>
    </row>
    <row r="10351" spans="1:5" x14ac:dyDescent="0.25">
      <c r="A10351" s="2">
        <v>43922.558637083333</v>
      </c>
      <c r="B10351">
        <f t="shared" si="322"/>
        <v>3794909066.244</v>
      </c>
      <c r="C10351">
        <f t="shared" si="323"/>
        <v>11.885000228881836</v>
      </c>
      <c r="D10351" s="1">
        <v>247.19749999999999</v>
      </c>
      <c r="E10351" s="1">
        <v>-2.307874</v>
      </c>
    </row>
    <row r="10352" spans="1:5" x14ac:dyDescent="0.25">
      <c r="A10352" s="2">
        <v>43922.558637094909</v>
      </c>
      <c r="B10352">
        <f t="shared" si="322"/>
        <v>3794909066.2450004</v>
      </c>
      <c r="C10352">
        <f t="shared" si="323"/>
        <v>11.886000633239746</v>
      </c>
      <c r="D10352" s="1">
        <v>247.41</v>
      </c>
      <c r="E10352" s="1">
        <v>-2.3110970000000002</v>
      </c>
    </row>
    <row r="10353" spans="1:5" x14ac:dyDescent="0.25">
      <c r="A10353" s="2">
        <v>43922.558637106478</v>
      </c>
      <c r="B10353">
        <f t="shared" si="322"/>
        <v>3794909066.2459998</v>
      </c>
      <c r="C10353">
        <f t="shared" si="323"/>
        <v>11.88700008392334</v>
      </c>
      <c r="D10353" s="1">
        <v>247.36170000000001</v>
      </c>
      <c r="E10353" s="1">
        <v>-2.3188309999999999</v>
      </c>
    </row>
    <row r="10354" spans="1:5" x14ac:dyDescent="0.25">
      <c r="A10354" s="2">
        <v>43922.558637118054</v>
      </c>
      <c r="B10354">
        <f t="shared" si="322"/>
        <v>3794909066.2469997</v>
      </c>
      <c r="C10354">
        <f t="shared" si="323"/>
        <v>11.888000011444092</v>
      </c>
      <c r="D10354" s="1">
        <v>247.39070000000001</v>
      </c>
      <c r="E10354" s="1">
        <v>-2.3188309999999999</v>
      </c>
    </row>
    <row r="10355" spans="1:5" x14ac:dyDescent="0.25">
      <c r="A10355" s="2">
        <v>43922.55863712963</v>
      </c>
      <c r="B10355">
        <f t="shared" si="322"/>
        <v>3794909066.2480001</v>
      </c>
      <c r="C10355">
        <f t="shared" si="323"/>
        <v>11.889000415802002</v>
      </c>
      <c r="D10355" s="1">
        <v>247.5453</v>
      </c>
      <c r="E10355" s="1">
        <v>-2.3226979999999999</v>
      </c>
    </row>
    <row r="10356" spans="1:5" x14ac:dyDescent="0.25">
      <c r="A10356" s="2">
        <v>43922.558637141206</v>
      </c>
      <c r="B10356">
        <f t="shared" si="322"/>
        <v>3794909066.2490001</v>
      </c>
      <c r="C10356">
        <f t="shared" si="323"/>
        <v>11.890000343322754</v>
      </c>
      <c r="D10356" s="1">
        <v>247.43899999999999</v>
      </c>
      <c r="E10356" s="1">
        <v>-2.3246310000000001</v>
      </c>
    </row>
    <row r="10357" spans="1:5" x14ac:dyDescent="0.25">
      <c r="A10357" s="2">
        <v>43922.558637152775</v>
      </c>
      <c r="B10357">
        <f t="shared" si="322"/>
        <v>3794909066.25</v>
      </c>
      <c r="C10357">
        <f t="shared" si="323"/>
        <v>11.891000270843506</v>
      </c>
      <c r="D10357" s="1">
        <v>247.6516</v>
      </c>
      <c r="E10357" s="1">
        <v>-2.3284980000000002</v>
      </c>
    </row>
    <row r="10358" spans="1:5" x14ac:dyDescent="0.25">
      <c r="A10358" s="2">
        <v>43922.558637164351</v>
      </c>
      <c r="B10358">
        <f t="shared" si="322"/>
        <v>3794909066.2509999</v>
      </c>
      <c r="C10358">
        <f t="shared" si="323"/>
        <v>11.892000198364258</v>
      </c>
      <c r="D10358" s="1">
        <v>247.64189999999999</v>
      </c>
      <c r="E10358" s="1">
        <v>-2.334943</v>
      </c>
    </row>
    <row r="10359" spans="1:5" x14ac:dyDescent="0.25">
      <c r="A10359" s="2">
        <v>43922.558637175927</v>
      </c>
      <c r="B10359">
        <f t="shared" si="322"/>
        <v>3794909066.2520003</v>
      </c>
      <c r="C10359">
        <f t="shared" si="323"/>
        <v>11.893000602722168</v>
      </c>
      <c r="D10359" s="1">
        <v>247.60329999999999</v>
      </c>
      <c r="E10359" s="1">
        <v>-2.343966</v>
      </c>
    </row>
    <row r="10360" spans="1:5" x14ac:dyDescent="0.25">
      <c r="A10360" s="2">
        <v>43922.558637187503</v>
      </c>
      <c r="B10360">
        <f t="shared" si="322"/>
        <v>3794909066.2530003</v>
      </c>
      <c r="C10360">
        <f t="shared" si="323"/>
        <v>11.89400053024292</v>
      </c>
      <c r="D10360" s="1">
        <v>247.73859999999999</v>
      </c>
      <c r="E10360" s="1">
        <v>-2.3491219999999999</v>
      </c>
    </row>
    <row r="10361" spans="1:5" x14ac:dyDescent="0.25">
      <c r="A10361" s="2">
        <v>43922.558637199072</v>
      </c>
      <c r="B10361">
        <f t="shared" si="322"/>
        <v>3794909066.2539997</v>
      </c>
      <c r="C10361">
        <f t="shared" si="323"/>
        <v>11.894999980926514</v>
      </c>
      <c r="D10361" s="1">
        <v>247.62260000000001</v>
      </c>
      <c r="E10361" s="1">
        <v>-2.3536329999999999</v>
      </c>
    </row>
    <row r="10362" spans="1:5" x14ac:dyDescent="0.25">
      <c r="A10362" s="2">
        <v>43922.558637210648</v>
      </c>
      <c r="B10362">
        <f t="shared" si="322"/>
        <v>3794909066.2550001</v>
      </c>
      <c r="C10362">
        <f t="shared" si="323"/>
        <v>11.896000385284424</v>
      </c>
      <c r="D10362" s="1">
        <v>247.7869</v>
      </c>
      <c r="E10362" s="1">
        <v>-2.3652340000000001</v>
      </c>
    </row>
    <row r="10363" spans="1:5" x14ac:dyDescent="0.25">
      <c r="A10363" s="2">
        <v>43922.558637222224</v>
      </c>
      <c r="B10363">
        <f t="shared" si="322"/>
        <v>3794909066.256</v>
      </c>
      <c r="C10363">
        <f t="shared" si="323"/>
        <v>11.897000312805176</v>
      </c>
      <c r="D10363" s="1">
        <v>247.86420000000001</v>
      </c>
      <c r="E10363" s="1">
        <v>-2.3697460000000001</v>
      </c>
    </row>
    <row r="10364" spans="1:5" x14ac:dyDescent="0.25">
      <c r="A10364" s="2">
        <v>43922.558637233793</v>
      </c>
      <c r="B10364">
        <f t="shared" si="322"/>
        <v>3794909066.2569995</v>
      </c>
      <c r="C10364">
        <f t="shared" si="323"/>
        <v>11.89799976348877</v>
      </c>
      <c r="D10364" s="1">
        <v>247.75790000000001</v>
      </c>
      <c r="E10364" s="1">
        <v>-2.3749020000000001</v>
      </c>
    </row>
    <row r="10365" spans="1:5" x14ac:dyDescent="0.25">
      <c r="A10365" s="2">
        <v>43922.558637245369</v>
      </c>
      <c r="B10365">
        <f t="shared" si="322"/>
        <v>3794909066.2579999</v>
      </c>
      <c r="C10365">
        <f t="shared" si="323"/>
        <v>11.89900016784668</v>
      </c>
      <c r="D10365" s="1">
        <v>247.93180000000001</v>
      </c>
      <c r="E10365" s="1">
        <v>-2.3852139999999999</v>
      </c>
    </row>
    <row r="10366" spans="1:5" x14ac:dyDescent="0.25">
      <c r="A10366" s="2">
        <v>43922.558637256945</v>
      </c>
      <c r="B10366">
        <f t="shared" si="322"/>
        <v>3794909066.2589998</v>
      </c>
      <c r="C10366">
        <f t="shared" si="323"/>
        <v>11.900000095367432</v>
      </c>
      <c r="D10366" s="1">
        <v>247.87389999999999</v>
      </c>
      <c r="E10366" s="1">
        <v>-2.4000370000000002</v>
      </c>
    </row>
    <row r="10367" spans="1:5" x14ac:dyDescent="0.25">
      <c r="A10367" s="2">
        <v>43922.558637268521</v>
      </c>
      <c r="B10367">
        <f t="shared" si="322"/>
        <v>3794909066.2600002</v>
      </c>
      <c r="C10367">
        <f t="shared" si="323"/>
        <v>11.901000499725342</v>
      </c>
      <c r="D10367" s="1">
        <v>247.91249999999999</v>
      </c>
      <c r="E10367" s="1">
        <v>-2.4045489999999998</v>
      </c>
    </row>
    <row r="10368" spans="1:5" x14ac:dyDescent="0.25">
      <c r="A10368" s="2">
        <v>43922.55863728009</v>
      </c>
      <c r="B10368">
        <f t="shared" si="322"/>
        <v>3794909066.2609997</v>
      </c>
      <c r="C10368">
        <f t="shared" si="323"/>
        <v>11.901999950408936</v>
      </c>
      <c r="D10368" s="1">
        <v>248.1251</v>
      </c>
      <c r="E10368" s="1">
        <v>-2.4135719999999998</v>
      </c>
    </row>
    <row r="10369" spans="1:5" x14ac:dyDescent="0.25">
      <c r="A10369" s="2">
        <v>43922.558637291666</v>
      </c>
      <c r="B10369">
        <f t="shared" si="322"/>
        <v>3794909066.2620001</v>
      </c>
      <c r="C10369">
        <f t="shared" si="323"/>
        <v>11.903000354766846</v>
      </c>
      <c r="D10369" s="1">
        <v>247.94149999999999</v>
      </c>
      <c r="E10369" s="1">
        <v>-2.4264610000000002</v>
      </c>
    </row>
    <row r="10370" spans="1:5" x14ac:dyDescent="0.25">
      <c r="A10370" s="2">
        <v>43922.558637303242</v>
      </c>
      <c r="B10370">
        <f t="shared" ref="B10370:B10433" si="324">A10370*86400</f>
        <v>3794909066.263</v>
      </c>
      <c r="C10370">
        <f t="shared" ref="C10370:C10433" si="325">B10370-$B$1</f>
        <v>11.904000282287598</v>
      </c>
      <c r="D10370" s="1">
        <v>248.13470000000001</v>
      </c>
      <c r="E10370" s="1">
        <v>-2.4361290000000002</v>
      </c>
    </row>
    <row r="10371" spans="1:5" x14ac:dyDescent="0.25">
      <c r="A10371" s="2">
        <v>43922.558637314818</v>
      </c>
      <c r="B10371">
        <f t="shared" si="324"/>
        <v>3794909066.2640004</v>
      </c>
      <c r="C10371">
        <f t="shared" si="325"/>
        <v>11.905000686645508</v>
      </c>
      <c r="D10371" s="1">
        <v>248.11539999999999</v>
      </c>
      <c r="E10371" s="1">
        <v>-2.4483739999999998</v>
      </c>
    </row>
    <row r="10372" spans="1:5" x14ac:dyDescent="0.25">
      <c r="A10372" s="2">
        <v>43922.558637326387</v>
      </c>
      <c r="B10372">
        <f t="shared" si="324"/>
        <v>3794909066.2649999</v>
      </c>
      <c r="C10372">
        <f t="shared" si="325"/>
        <v>11.906000137329102</v>
      </c>
      <c r="D10372" s="1">
        <v>248.0574</v>
      </c>
      <c r="E10372" s="1">
        <v>-2.4573969999999998</v>
      </c>
    </row>
    <row r="10373" spans="1:5" x14ac:dyDescent="0.25">
      <c r="A10373" s="2">
        <v>43922.558637337963</v>
      </c>
      <c r="B10373">
        <f t="shared" si="324"/>
        <v>3794909066.2659998</v>
      </c>
      <c r="C10373">
        <f t="shared" si="325"/>
        <v>11.907000064849854</v>
      </c>
      <c r="D10373" s="1">
        <v>248.27</v>
      </c>
      <c r="E10373" s="1">
        <v>-2.4683540000000002</v>
      </c>
    </row>
    <row r="10374" spans="1:5" x14ac:dyDescent="0.25">
      <c r="A10374" s="2">
        <v>43922.558637349539</v>
      </c>
      <c r="B10374">
        <f t="shared" si="324"/>
        <v>3794909066.2670002</v>
      </c>
      <c r="C10374">
        <f t="shared" si="325"/>
        <v>11.908000469207764</v>
      </c>
      <c r="D10374" s="1">
        <v>248.1541</v>
      </c>
      <c r="E10374" s="1">
        <v>-2.4793099999999999</v>
      </c>
    </row>
    <row r="10375" spans="1:5" x14ac:dyDescent="0.25">
      <c r="A10375" s="2">
        <v>43922.558637361108</v>
      </c>
      <c r="B10375">
        <f t="shared" si="324"/>
        <v>3794909066.2679996</v>
      </c>
      <c r="C10375">
        <f t="shared" si="325"/>
        <v>11.908999919891357</v>
      </c>
      <c r="D10375" s="1">
        <v>248.27969999999999</v>
      </c>
      <c r="E10375" s="1">
        <v>-2.4947780000000002</v>
      </c>
    </row>
    <row r="10376" spans="1:5" x14ac:dyDescent="0.25">
      <c r="A10376" s="2">
        <v>43922.558637372684</v>
      </c>
      <c r="B10376">
        <f t="shared" si="324"/>
        <v>3794909066.2690001</v>
      </c>
      <c r="C10376">
        <f t="shared" si="325"/>
        <v>11.910000324249268</v>
      </c>
      <c r="D10376" s="1">
        <v>248.37629999999999</v>
      </c>
      <c r="E10376" s="1">
        <v>-2.5057339999999999</v>
      </c>
    </row>
    <row r="10377" spans="1:5" x14ac:dyDescent="0.25">
      <c r="A10377" s="2">
        <v>43922.55863738426</v>
      </c>
      <c r="B10377">
        <f t="shared" si="324"/>
        <v>3794909066.27</v>
      </c>
      <c r="C10377">
        <f t="shared" si="325"/>
        <v>11.91100025177002</v>
      </c>
      <c r="D10377" s="1">
        <v>248.24100000000001</v>
      </c>
      <c r="E10377" s="1">
        <v>-2.5199129999999998</v>
      </c>
    </row>
    <row r="10378" spans="1:5" x14ac:dyDescent="0.25">
      <c r="A10378" s="2">
        <v>43922.558637395836</v>
      </c>
      <c r="B10378">
        <f t="shared" si="324"/>
        <v>3794909066.2710004</v>
      </c>
      <c r="C10378">
        <f t="shared" si="325"/>
        <v>11.91200065612793</v>
      </c>
      <c r="D10378" s="1">
        <v>248.36660000000001</v>
      </c>
      <c r="E10378" s="1">
        <v>-2.5328029999999999</v>
      </c>
    </row>
    <row r="10379" spans="1:5" x14ac:dyDescent="0.25">
      <c r="A10379" s="2">
        <v>43922.558637407405</v>
      </c>
      <c r="B10379">
        <f t="shared" si="324"/>
        <v>3794909066.2719998</v>
      </c>
      <c r="C10379">
        <f t="shared" si="325"/>
        <v>11.913000106811523</v>
      </c>
      <c r="D10379" s="1">
        <v>248.30869999999999</v>
      </c>
      <c r="E10379" s="1">
        <v>-2.5347369999999998</v>
      </c>
    </row>
    <row r="10380" spans="1:5" x14ac:dyDescent="0.25">
      <c r="A10380" s="2">
        <v>43922.558637418981</v>
      </c>
      <c r="B10380">
        <f t="shared" si="324"/>
        <v>3794909066.2729998</v>
      </c>
      <c r="C10380">
        <f t="shared" si="325"/>
        <v>11.914000034332275</v>
      </c>
      <c r="D10380" s="1">
        <v>248.40530000000001</v>
      </c>
      <c r="E10380" s="1">
        <v>-2.5605159999999998</v>
      </c>
    </row>
    <row r="10381" spans="1:5" x14ac:dyDescent="0.25">
      <c r="A10381" s="2">
        <v>43922.558637430557</v>
      </c>
      <c r="B10381">
        <f t="shared" si="324"/>
        <v>3794909066.2740002</v>
      </c>
      <c r="C10381">
        <f t="shared" si="325"/>
        <v>11.915000438690186</v>
      </c>
      <c r="D10381" s="1">
        <v>248.5213</v>
      </c>
      <c r="E10381" s="1">
        <v>-2.5759840000000001</v>
      </c>
    </row>
    <row r="10382" spans="1:5" x14ac:dyDescent="0.25">
      <c r="A10382" s="2">
        <v>43922.558637442133</v>
      </c>
      <c r="B10382">
        <f t="shared" si="324"/>
        <v>3794909066.2750001</v>
      </c>
      <c r="C10382">
        <f t="shared" si="325"/>
        <v>11.916000366210938</v>
      </c>
      <c r="D10382" s="1">
        <v>248.40530000000001</v>
      </c>
      <c r="E10382" s="1">
        <v>-2.590808</v>
      </c>
    </row>
    <row r="10383" spans="1:5" x14ac:dyDescent="0.25">
      <c r="A10383" s="2">
        <v>43922.558637453702</v>
      </c>
      <c r="B10383">
        <f t="shared" si="324"/>
        <v>3794909066.276</v>
      </c>
      <c r="C10383">
        <f t="shared" si="325"/>
        <v>11.917000293731689</v>
      </c>
      <c r="D10383" s="1">
        <v>248.48259999999999</v>
      </c>
      <c r="E10383" s="1">
        <v>-2.6036980000000001</v>
      </c>
    </row>
    <row r="10384" spans="1:5" x14ac:dyDescent="0.25">
      <c r="A10384" s="2">
        <v>43922.558637465278</v>
      </c>
      <c r="B10384">
        <f t="shared" si="324"/>
        <v>3794909066.277</v>
      </c>
      <c r="C10384">
        <f t="shared" si="325"/>
        <v>11.918000221252441</v>
      </c>
      <c r="D10384" s="1">
        <v>248.47290000000001</v>
      </c>
      <c r="E10384" s="1">
        <v>-2.6198100000000002</v>
      </c>
    </row>
    <row r="10385" spans="1:5" x14ac:dyDescent="0.25">
      <c r="A10385" s="2">
        <v>43922.558637476854</v>
      </c>
      <c r="B10385">
        <f t="shared" si="324"/>
        <v>3794909066.2780004</v>
      </c>
      <c r="C10385">
        <f t="shared" si="325"/>
        <v>11.919000625610352</v>
      </c>
      <c r="D10385" s="1">
        <v>248.47290000000001</v>
      </c>
      <c r="E10385" s="1">
        <v>-2.634633</v>
      </c>
    </row>
    <row r="10386" spans="1:5" x14ac:dyDescent="0.25">
      <c r="A10386" s="2">
        <v>43922.558637488422</v>
      </c>
      <c r="B10386">
        <f t="shared" si="324"/>
        <v>3794909066.2789998</v>
      </c>
      <c r="C10386">
        <f t="shared" si="325"/>
        <v>11.920000076293945</v>
      </c>
      <c r="D10386" s="1">
        <v>248.6662</v>
      </c>
      <c r="E10386" s="1">
        <v>-2.652679</v>
      </c>
    </row>
    <row r="10387" spans="1:5" x14ac:dyDescent="0.25">
      <c r="A10387" s="2">
        <v>43922.558637499998</v>
      </c>
      <c r="B10387">
        <f t="shared" si="324"/>
        <v>3794909066.2799997</v>
      </c>
      <c r="C10387">
        <f t="shared" si="325"/>
        <v>11.921000003814697</v>
      </c>
      <c r="D10387" s="1">
        <v>248.4923</v>
      </c>
      <c r="E10387" s="1">
        <v>-2.666858</v>
      </c>
    </row>
    <row r="10388" spans="1:5" x14ac:dyDescent="0.25">
      <c r="A10388" s="2">
        <v>43922.558637511574</v>
      </c>
      <c r="B10388">
        <f t="shared" si="324"/>
        <v>3794909066.2810001</v>
      </c>
      <c r="C10388">
        <f t="shared" si="325"/>
        <v>11.922000408172607</v>
      </c>
      <c r="D10388" s="1">
        <v>248.56960000000001</v>
      </c>
      <c r="E10388" s="1">
        <v>-2.6842600000000001</v>
      </c>
    </row>
    <row r="10389" spans="1:5" x14ac:dyDescent="0.25">
      <c r="A10389" s="2">
        <v>43922.558637523151</v>
      </c>
      <c r="B10389">
        <f t="shared" si="324"/>
        <v>3794909066.2820001</v>
      </c>
      <c r="C10389">
        <f t="shared" si="325"/>
        <v>11.923000335693359</v>
      </c>
      <c r="D10389" s="1">
        <v>248.67590000000001</v>
      </c>
      <c r="E10389" s="1">
        <v>-2.7003720000000002</v>
      </c>
    </row>
    <row r="10390" spans="1:5" x14ac:dyDescent="0.25">
      <c r="A10390" s="2">
        <v>43922.558637534719</v>
      </c>
      <c r="B10390">
        <f t="shared" si="324"/>
        <v>3794909066.2829995</v>
      </c>
      <c r="C10390">
        <f t="shared" si="325"/>
        <v>11.923999786376953</v>
      </c>
      <c r="D10390" s="1">
        <v>248.5889</v>
      </c>
      <c r="E10390" s="1">
        <v>-2.7184179999999998</v>
      </c>
    </row>
    <row r="10391" spans="1:5" x14ac:dyDescent="0.25">
      <c r="A10391" s="2">
        <v>43922.558637546295</v>
      </c>
      <c r="B10391">
        <f t="shared" si="324"/>
        <v>3794909066.2839999</v>
      </c>
      <c r="C10391">
        <f t="shared" si="325"/>
        <v>11.925000190734863</v>
      </c>
      <c r="D10391" s="1">
        <v>248.7242</v>
      </c>
      <c r="E10391" s="1">
        <v>-2.7351749999999999</v>
      </c>
    </row>
    <row r="10392" spans="1:5" x14ac:dyDescent="0.25">
      <c r="A10392" s="2">
        <v>43922.558637557871</v>
      </c>
      <c r="B10392">
        <f t="shared" si="324"/>
        <v>3794909066.2850003</v>
      </c>
      <c r="C10392">
        <f t="shared" si="325"/>
        <v>11.926000595092773</v>
      </c>
      <c r="D10392" s="1">
        <v>248.5889</v>
      </c>
      <c r="E10392" s="1">
        <v>-2.7538649999999998</v>
      </c>
    </row>
    <row r="10393" spans="1:5" x14ac:dyDescent="0.25">
      <c r="A10393" s="2">
        <v>43922.558637569447</v>
      </c>
      <c r="B10393">
        <f t="shared" si="324"/>
        <v>3794909066.2860003</v>
      </c>
      <c r="C10393">
        <f t="shared" si="325"/>
        <v>11.927000522613525</v>
      </c>
      <c r="D10393" s="1">
        <v>248.6662</v>
      </c>
      <c r="E10393" s="1">
        <v>-2.7706219999999999</v>
      </c>
    </row>
    <row r="10394" spans="1:5" x14ac:dyDescent="0.25">
      <c r="A10394" s="2">
        <v>43922.558637581016</v>
      </c>
      <c r="B10394">
        <f t="shared" si="324"/>
        <v>3794909066.2869997</v>
      </c>
      <c r="C10394">
        <f t="shared" si="325"/>
        <v>11.927999973297119</v>
      </c>
      <c r="D10394" s="1">
        <v>248.74350000000001</v>
      </c>
      <c r="E10394" s="1">
        <v>-2.786734</v>
      </c>
    </row>
    <row r="10395" spans="1:5" x14ac:dyDescent="0.25">
      <c r="A10395" s="2">
        <v>43922.558637592592</v>
      </c>
      <c r="B10395">
        <f t="shared" si="324"/>
        <v>3794909066.2880001</v>
      </c>
      <c r="C10395">
        <f t="shared" si="325"/>
        <v>11.929000377655029</v>
      </c>
      <c r="D10395" s="1">
        <v>248.67590000000001</v>
      </c>
      <c r="E10395" s="1">
        <v>-2.8028469999999999</v>
      </c>
    </row>
    <row r="10396" spans="1:5" x14ac:dyDescent="0.25">
      <c r="A10396" s="2">
        <v>43922.558637604168</v>
      </c>
      <c r="B10396">
        <f t="shared" si="324"/>
        <v>3794909066.289</v>
      </c>
      <c r="C10396">
        <f t="shared" si="325"/>
        <v>11.930000305175781</v>
      </c>
      <c r="D10396" s="1">
        <v>248.81110000000001</v>
      </c>
      <c r="E10396" s="1">
        <v>-2.8228260000000001</v>
      </c>
    </row>
    <row r="10397" spans="1:5" x14ac:dyDescent="0.25">
      <c r="A10397" s="2">
        <v>43922.558637615744</v>
      </c>
      <c r="B10397">
        <f t="shared" si="324"/>
        <v>3794909066.2900004</v>
      </c>
      <c r="C10397">
        <f t="shared" si="325"/>
        <v>11.931000709533691</v>
      </c>
      <c r="D10397" s="1">
        <v>248.79179999999999</v>
      </c>
      <c r="E10397" s="1">
        <v>-2.8376489999999999</v>
      </c>
    </row>
    <row r="10398" spans="1:5" x14ac:dyDescent="0.25">
      <c r="A10398" s="2">
        <v>43922.558637627313</v>
      </c>
      <c r="B10398">
        <f t="shared" si="324"/>
        <v>3794909066.2909999</v>
      </c>
      <c r="C10398">
        <f t="shared" si="325"/>
        <v>11.932000160217285</v>
      </c>
      <c r="D10398" s="1">
        <v>248.8015</v>
      </c>
      <c r="E10398" s="1">
        <v>-2.8569840000000002</v>
      </c>
    </row>
    <row r="10399" spans="1:5" x14ac:dyDescent="0.25">
      <c r="A10399" s="2">
        <v>43922.558637638889</v>
      </c>
      <c r="B10399">
        <f t="shared" si="324"/>
        <v>3794909066.2919998</v>
      </c>
      <c r="C10399">
        <f t="shared" si="325"/>
        <v>11.933000087738037</v>
      </c>
      <c r="D10399" s="1">
        <v>248.9271</v>
      </c>
      <c r="E10399" s="1">
        <v>-2.8743859999999999</v>
      </c>
    </row>
    <row r="10400" spans="1:5" x14ac:dyDescent="0.25">
      <c r="A10400" s="2">
        <v>43922.558637650465</v>
      </c>
      <c r="B10400">
        <f t="shared" si="324"/>
        <v>3794909066.2930002</v>
      </c>
      <c r="C10400">
        <f t="shared" si="325"/>
        <v>11.934000492095947</v>
      </c>
      <c r="D10400" s="1">
        <v>248.78210000000001</v>
      </c>
      <c r="E10400" s="1">
        <v>-2.8950089999999999</v>
      </c>
    </row>
    <row r="10401" spans="1:5" x14ac:dyDescent="0.25">
      <c r="A10401" s="2">
        <v>43922.558637662034</v>
      </c>
      <c r="B10401">
        <f t="shared" si="324"/>
        <v>3794909066.2939997</v>
      </c>
      <c r="C10401">
        <f t="shared" si="325"/>
        <v>11.934999942779541</v>
      </c>
      <c r="D10401" s="1">
        <v>248.9271</v>
      </c>
      <c r="E10401" s="1">
        <v>-2.9143439999999998</v>
      </c>
    </row>
    <row r="10402" spans="1:5" x14ac:dyDescent="0.25">
      <c r="A10402" s="2">
        <v>43922.55863767361</v>
      </c>
      <c r="B10402">
        <f t="shared" si="324"/>
        <v>3794909066.2950001</v>
      </c>
      <c r="C10402">
        <f t="shared" si="325"/>
        <v>11.936000347137451</v>
      </c>
      <c r="D10402" s="1">
        <v>248.9367</v>
      </c>
      <c r="E10402" s="1">
        <v>-2.931746</v>
      </c>
    </row>
    <row r="10403" spans="1:5" x14ac:dyDescent="0.25">
      <c r="A10403" s="2">
        <v>43922.558637685186</v>
      </c>
      <c r="B10403">
        <f t="shared" si="324"/>
        <v>3794909066.296</v>
      </c>
      <c r="C10403">
        <f t="shared" si="325"/>
        <v>11.937000274658203</v>
      </c>
      <c r="D10403" s="1">
        <v>248.8015</v>
      </c>
      <c r="E10403" s="1">
        <v>-2.953659</v>
      </c>
    </row>
    <row r="10404" spans="1:5" x14ac:dyDescent="0.25">
      <c r="A10404" s="2">
        <v>43922.558637696762</v>
      </c>
      <c r="B10404">
        <f t="shared" si="324"/>
        <v>3794909066.2970004</v>
      </c>
      <c r="C10404">
        <f t="shared" si="325"/>
        <v>11.938000679016113</v>
      </c>
      <c r="D10404" s="1">
        <v>248.97540000000001</v>
      </c>
      <c r="E10404" s="1">
        <v>-2.967193</v>
      </c>
    </row>
    <row r="10405" spans="1:5" x14ac:dyDescent="0.25">
      <c r="A10405" s="2">
        <v>43922.558637708331</v>
      </c>
      <c r="B10405">
        <f t="shared" si="324"/>
        <v>3794909066.2979999</v>
      </c>
      <c r="C10405">
        <f t="shared" si="325"/>
        <v>11.939000129699707</v>
      </c>
      <c r="D10405" s="1">
        <v>248.78210000000001</v>
      </c>
      <c r="E10405" s="1">
        <v>-2.9865279999999998</v>
      </c>
    </row>
    <row r="10406" spans="1:5" x14ac:dyDescent="0.25">
      <c r="A10406" s="2">
        <v>43922.558637719907</v>
      </c>
      <c r="B10406">
        <f t="shared" si="324"/>
        <v>3794909066.2989998</v>
      </c>
      <c r="C10406">
        <f t="shared" si="325"/>
        <v>11.940000057220459</v>
      </c>
      <c r="D10406" s="1">
        <v>248.8691</v>
      </c>
      <c r="E10406" s="1">
        <v>-3.0058630000000002</v>
      </c>
    </row>
    <row r="10407" spans="1:5" x14ac:dyDescent="0.25">
      <c r="A10407" s="2">
        <v>43922.558637731483</v>
      </c>
      <c r="B10407">
        <f t="shared" si="324"/>
        <v>3794909066.3000002</v>
      </c>
      <c r="C10407">
        <f t="shared" si="325"/>
        <v>11.941000461578369</v>
      </c>
      <c r="D10407" s="1">
        <v>248.97540000000001</v>
      </c>
      <c r="E10407" s="1">
        <v>-3.0232640000000002</v>
      </c>
    </row>
    <row r="10408" spans="1:5" x14ac:dyDescent="0.25">
      <c r="A10408" s="2">
        <v>43922.558637743059</v>
      </c>
      <c r="B10408">
        <f t="shared" si="324"/>
        <v>3794909066.3010001</v>
      </c>
      <c r="C10408">
        <f t="shared" si="325"/>
        <v>11.942000389099121</v>
      </c>
      <c r="D10408" s="1">
        <v>248.82079999999999</v>
      </c>
      <c r="E10408" s="1">
        <v>-3.041954</v>
      </c>
    </row>
    <row r="10409" spans="1:5" x14ac:dyDescent="0.25">
      <c r="A10409" s="2">
        <v>43922.558637754628</v>
      </c>
      <c r="B10409">
        <f t="shared" si="324"/>
        <v>3794909066.302</v>
      </c>
      <c r="C10409">
        <f t="shared" si="325"/>
        <v>11.943000316619873</v>
      </c>
      <c r="D10409" s="1">
        <v>249.05269999999999</v>
      </c>
      <c r="E10409" s="1">
        <v>-3.0587110000000002</v>
      </c>
    </row>
    <row r="10410" spans="1:5" x14ac:dyDescent="0.25">
      <c r="A10410" s="2">
        <v>43922.558637766204</v>
      </c>
      <c r="B10410">
        <f t="shared" si="324"/>
        <v>3794909066.303</v>
      </c>
      <c r="C10410">
        <f t="shared" si="325"/>
        <v>11.944000244140625</v>
      </c>
      <c r="D10410" s="1">
        <v>249.01410000000001</v>
      </c>
      <c r="E10410" s="1">
        <v>-3.0793349999999999</v>
      </c>
    </row>
    <row r="10411" spans="1:5" x14ac:dyDescent="0.25">
      <c r="A10411" s="2">
        <v>43922.55863777778</v>
      </c>
      <c r="B10411">
        <f t="shared" si="324"/>
        <v>3794909066.3040004</v>
      </c>
      <c r="C10411">
        <f t="shared" si="325"/>
        <v>11.945000648498535</v>
      </c>
      <c r="D10411" s="1">
        <v>248.97540000000001</v>
      </c>
      <c r="E10411" s="1">
        <v>-3.101248</v>
      </c>
    </row>
    <row r="10412" spans="1:5" x14ac:dyDescent="0.25">
      <c r="A10412" s="2">
        <v>43922.558637789349</v>
      </c>
      <c r="B10412">
        <f t="shared" si="324"/>
        <v>3794909066.3049998</v>
      </c>
      <c r="C10412">
        <f t="shared" si="325"/>
        <v>11.946000099182129</v>
      </c>
      <c r="D10412" s="1">
        <v>248.99469999999999</v>
      </c>
      <c r="E10412" s="1">
        <v>-3.1167159999999998</v>
      </c>
    </row>
    <row r="10413" spans="1:5" x14ac:dyDescent="0.25">
      <c r="A10413" s="2">
        <v>43922.558637800925</v>
      </c>
      <c r="B10413">
        <f t="shared" si="324"/>
        <v>3794909066.3059998</v>
      </c>
      <c r="C10413">
        <f t="shared" si="325"/>
        <v>11.947000026702881</v>
      </c>
      <c r="D10413" s="1">
        <v>248.88839999999999</v>
      </c>
      <c r="E10413" s="1">
        <v>-3.1341169999999998</v>
      </c>
    </row>
    <row r="10414" spans="1:5" x14ac:dyDescent="0.25">
      <c r="A10414" s="2">
        <v>43922.558637812501</v>
      </c>
      <c r="B10414">
        <f t="shared" si="324"/>
        <v>3794909066.3070002</v>
      </c>
      <c r="C10414">
        <f t="shared" si="325"/>
        <v>11.948000431060791</v>
      </c>
      <c r="D10414" s="1">
        <v>249.101</v>
      </c>
      <c r="E10414" s="1">
        <v>-3.1528079999999998</v>
      </c>
    </row>
    <row r="10415" spans="1:5" x14ac:dyDescent="0.25">
      <c r="A10415" s="2">
        <v>43922.558637824077</v>
      </c>
      <c r="B10415">
        <f t="shared" si="324"/>
        <v>3794909066.3080001</v>
      </c>
      <c r="C10415">
        <f t="shared" si="325"/>
        <v>11.949000358581543</v>
      </c>
      <c r="D10415" s="1">
        <v>249.09139999999999</v>
      </c>
      <c r="E10415" s="1">
        <v>-3.1721430000000002</v>
      </c>
    </row>
    <row r="10416" spans="1:5" x14ac:dyDescent="0.25">
      <c r="A10416" s="2">
        <v>43922.558637835646</v>
      </c>
      <c r="B10416">
        <f t="shared" si="324"/>
        <v>3794909066.309</v>
      </c>
      <c r="C10416">
        <f t="shared" si="325"/>
        <v>11.950000286102295</v>
      </c>
      <c r="D10416" s="1">
        <v>248.99469999999999</v>
      </c>
      <c r="E10416" s="1">
        <v>-3.1927660000000002</v>
      </c>
    </row>
    <row r="10417" spans="1:5" x14ac:dyDescent="0.25">
      <c r="A10417" s="2">
        <v>43922.558637847222</v>
      </c>
      <c r="B10417">
        <f t="shared" si="324"/>
        <v>3794909066.3099999</v>
      </c>
      <c r="C10417">
        <f t="shared" si="325"/>
        <v>11.951000213623047</v>
      </c>
      <c r="D10417" s="1">
        <v>249.17830000000001</v>
      </c>
      <c r="E10417" s="1">
        <v>-3.2127460000000001</v>
      </c>
    </row>
    <row r="10418" spans="1:5" x14ac:dyDescent="0.25">
      <c r="A10418" s="2">
        <v>43922.558637858798</v>
      </c>
      <c r="B10418">
        <f t="shared" si="324"/>
        <v>3794909066.3110003</v>
      </c>
      <c r="C10418">
        <f t="shared" si="325"/>
        <v>11.952000617980957</v>
      </c>
      <c r="D10418" s="1">
        <v>249.0334</v>
      </c>
      <c r="E10418" s="1">
        <v>-3.2243469999999999</v>
      </c>
    </row>
    <row r="10419" spans="1:5" x14ac:dyDescent="0.25">
      <c r="A10419" s="2">
        <v>43922.558637870374</v>
      </c>
      <c r="B10419">
        <f t="shared" si="324"/>
        <v>3794909066.3120003</v>
      </c>
      <c r="C10419">
        <f t="shared" si="325"/>
        <v>11.953000545501709</v>
      </c>
      <c r="D10419" s="1">
        <v>249.1397</v>
      </c>
      <c r="E10419" s="1">
        <v>-3.2469039999999998</v>
      </c>
    </row>
    <row r="10420" spans="1:5" x14ac:dyDescent="0.25">
      <c r="A10420" s="2">
        <v>43922.558637881943</v>
      </c>
      <c r="B10420">
        <f t="shared" si="324"/>
        <v>3794909066.3129997</v>
      </c>
      <c r="C10420">
        <f t="shared" si="325"/>
        <v>11.953999996185303</v>
      </c>
      <c r="D10420" s="1">
        <v>249.2363</v>
      </c>
      <c r="E10420" s="1">
        <v>-3.2662390000000001</v>
      </c>
    </row>
    <row r="10421" spans="1:5" x14ac:dyDescent="0.25">
      <c r="A10421" s="2">
        <v>43922.558637893519</v>
      </c>
      <c r="B10421">
        <f t="shared" si="324"/>
        <v>3794909066.3140001</v>
      </c>
      <c r="C10421">
        <f t="shared" si="325"/>
        <v>11.955000400543213</v>
      </c>
      <c r="D10421" s="1">
        <v>249.08170000000001</v>
      </c>
      <c r="E10421" s="1">
        <v>-3.2836400000000001</v>
      </c>
    </row>
    <row r="10422" spans="1:5" x14ac:dyDescent="0.25">
      <c r="A10422" s="2">
        <v>43922.558637905095</v>
      </c>
      <c r="B10422">
        <f t="shared" si="324"/>
        <v>3794909066.3150001</v>
      </c>
      <c r="C10422">
        <f t="shared" si="325"/>
        <v>11.956000328063965</v>
      </c>
      <c r="D10422" s="1">
        <v>249.2073</v>
      </c>
      <c r="E10422" s="1">
        <v>-3.3016860000000001</v>
      </c>
    </row>
    <row r="10423" spans="1:5" x14ac:dyDescent="0.25">
      <c r="A10423" s="2">
        <v>43922.558637916663</v>
      </c>
      <c r="B10423">
        <f t="shared" si="324"/>
        <v>3794909066.3159995</v>
      </c>
      <c r="C10423">
        <f t="shared" si="325"/>
        <v>11.956999778747559</v>
      </c>
      <c r="D10423" s="1">
        <v>249.14930000000001</v>
      </c>
      <c r="E10423" s="1">
        <v>-3.3216649999999999</v>
      </c>
    </row>
    <row r="10424" spans="1:5" x14ac:dyDescent="0.25">
      <c r="A10424" s="2">
        <v>43922.558637928239</v>
      </c>
      <c r="B10424">
        <f t="shared" si="324"/>
        <v>3794909066.3169999</v>
      </c>
      <c r="C10424">
        <f t="shared" si="325"/>
        <v>11.958000183105469</v>
      </c>
      <c r="D10424" s="1">
        <v>249.1397</v>
      </c>
      <c r="E10424" s="1">
        <v>-3.3371330000000001</v>
      </c>
    </row>
    <row r="10425" spans="1:5" x14ac:dyDescent="0.25">
      <c r="A10425" s="2">
        <v>43922.558637939816</v>
      </c>
      <c r="B10425">
        <f t="shared" si="324"/>
        <v>3794909066.3179998</v>
      </c>
      <c r="C10425">
        <f t="shared" si="325"/>
        <v>11.959000110626221</v>
      </c>
      <c r="D10425" s="1">
        <v>249.1687</v>
      </c>
      <c r="E10425" s="1">
        <v>-3.3538899999999998</v>
      </c>
    </row>
    <row r="10426" spans="1:5" x14ac:dyDescent="0.25">
      <c r="A10426" s="2">
        <v>43922.558637951392</v>
      </c>
      <c r="B10426">
        <f t="shared" si="324"/>
        <v>3794909066.3190002</v>
      </c>
      <c r="C10426">
        <f t="shared" si="325"/>
        <v>11.960000514984131</v>
      </c>
      <c r="D10426" s="1">
        <v>249.08170000000001</v>
      </c>
      <c r="E10426" s="1">
        <v>-3.3719359999999998</v>
      </c>
    </row>
    <row r="10427" spans="1:5" x14ac:dyDescent="0.25">
      <c r="A10427" s="2">
        <v>43922.55863796296</v>
      </c>
      <c r="B10427">
        <f t="shared" si="324"/>
        <v>3794909066.3199997</v>
      </c>
      <c r="C10427">
        <f t="shared" si="325"/>
        <v>11.960999965667725</v>
      </c>
      <c r="D10427" s="1">
        <v>249.2363</v>
      </c>
      <c r="E10427" s="1">
        <v>-3.388693</v>
      </c>
    </row>
    <row r="10428" spans="1:5" x14ac:dyDescent="0.25">
      <c r="A10428" s="2">
        <v>43922.558637974536</v>
      </c>
      <c r="B10428">
        <f t="shared" si="324"/>
        <v>3794909066.3210001</v>
      </c>
      <c r="C10428">
        <f t="shared" si="325"/>
        <v>11.962000370025635</v>
      </c>
      <c r="D10428" s="1">
        <v>249.25559999999999</v>
      </c>
      <c r="E10428" s="1">
        <v>-3.4054500000000001</v>
      </c>
    </row>
    <row r="10429" spans="1:5" x14ac:dyDescent="0.25">
      <c r="A10429" s="2">
        <v>43922.558637986112</v>
      </c>
      <c r="B10429">
        <f t="shared" si="324"/>
        <v>3794909066.322</v>
      </c>
      <c r="C10429">
        <f t="shared" si="325"/>
        <v>11.963000297546387</v>
      </c>
      <c r="D10429" s="1">
        <v>249.2073</v>
      </c>
      <c r="E10429" s="1">
        <v>-3.42414</v>
      </c>
    </row>
    <row r="10430" spans="1:5" x14ac:dyDescent="0.25">
      <c r="A10430" s="2">
        <v>43922.558637997688</v>
      </c>
      <c r="B10430">
        <f t="shared" si="324"/>
        <v>3794909066.3230004</v>
      </c>
      <c r="C10430">
        <f t="shared" si="325"/>
        <v>11.964000701904297</v>
      </c>
      <c r="D10430" s="1">
        <v>249.25559999999999</v>
      </c>
      <c r="E10430" s="1">
        <v>-3.437675</v>
      </c>
    </row>
    <row r="10431" spans="1:5" x14ac:dyDescent="0.25">
      <c r="A10431" s="2">
        <v>43922.558638009257</v>
      </c>
      <c r="B10431">
        <f t="shared" si="324"/>
        <v>3794909066.3239999</v>
      </c>
      <c r="C10431">
        <f t="shared" si="325"/>
        <v>11.965000152587891</v>
      </c>
      <c r="D10431" s="1">
        <v>249.18799999999999</v>
      </c>
      <c r="E10431" s="1">
        <v>-3.4531429999999999</v>
      </c>
    </row>
    <row r="10432" spans="1:5" x14ac:dyDescent="0.25">
      <c r="A10432" s="2">
        <v>43922.558638020833</v>
      </c>
      <c r="B10432">
        <f t="shared" si="324"/>
        <v>3794909066.3249998</v>
      </c>
      <c r="C10432">
        <f t="shared" si="325"/>
        <v>11.966000080108643</v>
      </c>
      <c r="D10432" s="1">
        <v>249.42949999999999</v>
      </c>
      <c r="E10432" s="1">
        <v>-3.46861</v>
      </c>
    </row>
    <row r="10433" spans="1:5" x14ac:dyDescent="0.25">
      <c r="A10433" s="2">
        <v>43922.558638032409</v>
      </c>
      <c r="B10433">
        <f t="shared" si="324"/>
        <v>3794909066.3260002</v>
      </c>
      <c r="C10433">
        <f t="shared" si="325"/>
        <v>11.967000484466553</v>
      </c>
      <c r="D10433" s="1">
        <v>249.4102</v>
      </c>
      <c r="E10433" s="1">
        <v>-3.486656</v>
      </c>
    </row>
    <row r="10434" spans="1:5" x14ac:dyDescent="0.25">
      <c r="A10434" s="2">
        <v>43922.558638043978</v>
      </c>
      <c r="B10434">
        <f t="shared" ref="B10434:B10497" si="326">A10434*86400</f>
        <v>3794909066.3269997</v>
      </c>
      <c r="C10434">
        <f t="shared" ref="C10434:C10497" si="327">B10434-$B$1</f>
        <v>11.967999935150146</v>
      </c>
      <c r="D10434" s="1">
        <v>249.19759999999999</v>
      </c>
      <c r="E10434" s="1">
        <v>-3.5021239999999998</v>
      </c>
    </row>
    <row r="10435" spans="1:5" x14ac:dyDescent="0.25">
      <c r="A10435" s="2">
        <v>43922.558638055554</v>
      </c>
      <c r="B10435">
        <f t="shared" si="326"/>
        <v>3794909066.3280001</v>
      </c>
      <c r="C10435">
        <f t="shared" si="327"/>
        <v>11.969000339508057</v>
      </c>
      <c r="D10435" s="1">
        <v>249.3329</v>
      </c>
      <c r="E10435" s="1">
        <v>-3.5150139999999999</v>
      </c>
    </row>
    <row r="10436" spans="1:5" x14ac:dyDescent="0.25">
      <c r="A10436" s="2">
        <v>43922.55863806713</v>
      </c>
      <c r="B10436">
        <f t="shared" si="326"/>
        <v>3794909066.329</v>
      </c>
      <c r="C10436">
        <f t="shared" si="327"/>
        <v>11.970000267028809</v>
      </c>
      <c r="D10436" s="1">
        <v>249.2653</v>
      </c>
      <c r="E10436" s="1">
        <v>-3.5337040000000002</v>
      </c>
    </row>
    <row r="10437" spans="1:5" x14ac:dyDescent="0.25">
      <c r="A10437" s="2">
        <v>43922.558638078706</v>
      </c>
      <c r="B10437">
        <f t="shared" si="326"/>
        <v>3794909066.3300004</v>
      </c>
      <c r="C10437">
        <f t="shared" si="327"/>
        <v>11.971000671386719</v>
      </c>
      <c r="D10437" s="1">
        <v>249.2653</v>
      </c>
      <c r="E10437" s="1">
        <v>-3.549817</v>
      </c>
    </row>
    <row r="10438" spans="1:5" x14ac:dyDescent="0.25">
      <c r="A10438" s="2">
        <v>43922.558638090275</v>
      </c>
      <c r="B10438">
        <f t="shared" si="326"/>
        <v>3794909066.3309999</v>
      </c>
      <c r="C10438">
        <f t="shared" si="327"/>
        <v>11.972000122070313</v>
      </c>
      <c r="D10438" s="1">
        <v>249.36189999999999</v>
      </c>
      <c r="E10438" s="1">
        <v>-3.5607730000000002</v>
      </c>
    </row>
    <row r="10439" spans="1:5" x14ac:dyDescent="0.25">
      <c r="A10439" s="2">
        <v>43922.558638101851</v>
      </c>
      <c r="B10439">
        <f t="shared" si="326"/>
        <v>3794909066.3319998</v>
      </c>
      <c r="C10439">
        <f t="shared" si="327"/>
        <v>11.973000049591064</v>
      </c>
      <c r="D10439" s="1">
        <v>249.21700000000001</v>
      </c>
      <c r="E10439" s="1">
        <v>-3.5788190000000002</v>
      </c>
    </row>
    <row r="10440" spans="1:5" x14ac:dyDescent="0.25">
      <c r="A10440" s="2">
        <v>43922.558638113427</v>
      </c>
      <c r="B10440">
        <f t="shared" si="326"/>
        <v>3794909066.3330002</v>
      </c>
      <c r="C10440">
        <f t="shared" si="327"/>
        <v>11.974000453948975</v>
      </c>
      <c r="D10440" s="1">
        <v>249.39089999999999</v>
      </c>
      <c r="E10440" s="1">
        <v>-3.5955759999999999</v>
      </c>
    </row>
    <row r="10441" spans="1:5" x14ac:dyDescent="0.25">
      <c r="A10441" s="2">
        <v>43922.558638125003</v>
      </c>
      <c r="B10441">
        <f t="shared" si="326"/>
        <v>3794909066.3340001</v>
      </c>
      <c r="C10441">
        <f t="shared" si="327"/>
        <v>11.975000381469727</v>
      </c>
      <c r="D10441" s="1">
        <v>249.38120000000001</v>
      </c>
      <c r="E10441" s="1">
        <v>-3.6026660000000001</v>
      </c>
    </row>
    <row r="10442" spans="1:5" x14ac:dyDescent="0.25">
      <c r="A10442" s="2">
        <v>43922.558638136572</v>
      </c>
      <c r="B10442">
        <f t="shared" si="326"/>
        <v>3794909066.335</v>
      </c>
      <c r="C10442">
        <f t="shared" si="327"/>
        <v>11.976000308990479</v>
      </c>
      <c r="D10442" s="1">
        <v>249.3039</v>
      </c>
      <c r="E10442" s="1">
        <v>-3.617489</v>
      </c>
    </row>
    <row r="10443" spans="1:5" x14ac:dyDescent="0.25">
      <c r="A10443" s="2">
        <v>43922.558638148148</v>
      </c>
      <c r="B10443">
        <f t="shared" si="326"/>
        <v>3794909066.336</v>
      </c>
      <c r="C10443">
        <f t="shared" si="327"/>
        <v>11.97700023651123</v>
      </c>
      <c r="D10443" s="1">
        <v>249.4682</v>
      </c>
      <c r="E10443" s="1">
        <v>-3.6310229999999999</v>
      </c>
    </row>
    <row r="10444" spans="1:5" x14ac:dyDescent="0.25">
      <c r="A10444" s="2">
        <v>43922.558638159724</v>
      </c>
      <c r="B10444">
        <f t="shared" si="326"/>
        <v>3794909066.3370004</v>
      </c>
      <c r="C10444">
        <f t="shared" si="327"/>
        <v>11.978000640869141</v>
      </c>
      <c r="D10444" s="1">
        <v>249.31360000000001</v>
      </c>
      <c r="E10444" s="1">
        <v>-3.6426240000000001</v>
      </c>
    </row>
    <row r="10445" spans="1:5" x14ac:dyDescent="0.25">
      <c r="A10445" s="2">
        <v>43922.558638171293</v>
      </c>
      <c r="B10445">
        <f t="shared" si="326"/>
        <v>3794909066.3379998</v>
      </c>
      <c r="C10445">
        <f t="shared" si="327"/>
        <v>11.979000091552734</v>
      </c>
      <c r="D10445" s="1">
        <v>249.4006</v>
      </c>
      <c r="E10445" s="1">
        <v>-3.6555140000000002</v>
      </c>
    </row>
    <row r="10446" spans="1:5" x14ac:dyDescent="0.25">
      <c r="A10446" s="2">
        <v>43922.558638182869</v>
      </c>
      <c r="B10446">
        <f t="shared" si="326"/>
        <v>3794909066.3389997</v>
      </c>
      <c r="C10446">
        <f t="shared" si="327"/>
        <v>11.980000019073486</v>
      </c>
      <c r="D10446" s="1">
        <v>249.4006</v>
      </c>
      <c r="E10446" s="1">
        <v>-3.671627</v>
      </c>
    </row>
    <row r="10447" spans="1:5" x14ac:dyDescent="0.25">
      <c r="A10447" s="2">
        <v>43922.558638194445</v>
      </c>
      <c r="B10447">
        <f t="shared" si="326"/>
        <v>3794909066.3400002</v>
      </c>
      <c r="C10447">
        <f t="shared" si="327"/>
        <v>11.981000423431396</v>
      </c>
      <c r="D10447" s="1">
        <v>249.3426</v>
      </c>
      <c r="E10447" s="1">
        <v>-3.6819380000000002</v>
      </c>
    </row>
    <row r="10448" spans="1:5" x14ac:dyDescent="0.25">
      <c r="A10448" s="2">
        <v>43922.558638206021</v>
      </c>
      <c r="B10448">
        <f t="shared" si="326"/>
        <v>3794909066.3410001</v>
      </c>
      <c r="C10448">
        <f t="shared" si="327"/>
        <v>11.982000350952148</v>
      </c>
      <c r="D10448" s="1">
        <v>249.47790000000001</v>
      </c>
      <c r="E10448" s="1">
        <v>-3.6941839999999999</v>
      </c>
    </row>
    <row r="10449" spans="1:5" x14ac:dyDescent="0.25">
      <c r="A10449" s="2">
        <v>43922.55863821759</v>
      </c>
      <c r="B10449">
        <f t="shared" si="326"/>
        <v>3794909066.3419995</v>
      </c>
      <c r="C10449">
        <f t="shared" si="327"/>
        <v>11.982999801635742</v>
      </c>
      <c r="D10449" s="1">
        <v>249.3329</v>
      </c>
      <c r="E10449" s="1">
        <v>-3.7038509999999998</v>
      </c>
    </row>
    <row r="10450" spans="1:5" x14ac:dyDescent="0.25">
      <c r="A10450" s="2">
        <v>43922.558638229166</v>
      </c>
      <c r="B10450">
        <f t="shared" si="326"/>
        <v>3794909066.3429999</v>
      </c>
      <c r="C10450">
        <f t="shared" si="327"/>
        <v>11.984000205993652</v>
      </c>
      <c r="D10450" s="1">
        <v>249.3329</v>
      </c>
      <c r="E10450" s="1">
        <v>-3.716097</v>
      </c>
    </row>
    <row r="10451" spans="1:5" x14ac:dyDescent="0.25">
      <c r="A10451" s="2">
        <v>43922.558638240742</v>
      </c>
      <c r="B10451">
        <f t="shared" si="326"/>
        <v>3794909066.3439999</v>
      </c>
      <c r="C10451">
        <f t="shared" si="327"/>
        <v>11.985000133514404</v>
      </c>
      <c r="D10451" s="1">
        <v>249.51650000000001</v>
      </c>
      <c r="E10451" s="1">
        <v>-3.72512</v>
      </c>
    </row>
    <row r="10452" spans="1:5" x14ac:dyDescent="0.25">
      <c r="A10452" s="2">
        <v>43922.558638252318</v>
      </c>
      <c r="B10452">
        <f t="shared" si="326"/>
        <v>3794909066.3450003</v>
      </c>
      <c r="C10452">
        <f t="shared" si="327"/>
        <v>11.986000537872314</v>
      </c>
      <c r="D10452" s="1">
        <v>249.32329999999999</v>
      </c>
      <c r="E10452" s="1">
        <v>-3.7354319999999999</v>
      </c>
    </row>
    <row r="10453" spans="1:5" x14ac:dyDescent="0.25">
      <c r="A10453" s="2">
        <v>43922.558638263887</v>
      </c>
      <c r="B10453">
        <f t="shared" si="326"/>
        <v>3794909066.3459997</v>
      </c>
      <c r="C10453">
        <f t="shared" si="327"/>
        <v>11.986999988555908</v>
      </c>
      <c r="D10453" s="1">
        <v>249.4682</v>
      </c>
      <c r="E10453" s="1">
        <v>-3.7392989999999999</v>
      </c>
    </row>
    <row r="10454" spans="1:5" x14ac:dyDescent="0.25">
      <c r="A10454" s="2">
        <v>43922.558638275463</v>
      </c>
      <c r="B10454">
        <f t="shared" si="326"/>
        <v>3794909066.3470001</v>
      </c>
      <c r="C10454">
        <f t="shared" si="327"/>
        <v>11.988000392913818</v>
      </c>
      <c r="D10454" s="1">
        <v>249.4006</v>
      </c>
      <c r="E10454" s="1">
        <v>-3.7554110000000001</v>
      </c>
    </row>
    <row r="10455" spans="1:5" x14ac:dyDescent="0.25">
      <c r="A10455" s="2">
        <v>43922.558638287039</v>
      </c>
      <c r="B10455">
        <f t="shared" si="326"/>
        <v>3794909066.348</v>
      </c>
      <c r="C10455">
        <f t="shared" si="327"/>
        <v>11.98900032043457</v>
      </c>
      <c r="D10455" s="1">
        <v>249.3716</v>
      </c>
      <c r="E10455" s="1">
        <v>-3.7657229999999999</v>
      </c>
    </row>
    <row r="10456" spans="1:5" x14ac:dyDescent="0.25">
      <c r="A10456" s="2">
        <v>43922.558638298608</v>
      </c>
      <c r="B10456">
        <f t="shared" si="326"/>
        <v>3794909066.3489995</v>
      </c>
      <c r="C10456">
        <f t="shared" si="327"/>
        <v>11.989999771118164</v>
      </c>
      <c r="D10456" s="1">
        <v>249.55520000000001</v>
      </c>
      <c r="E10456" s="1">
        <v>-3.7741009999999999</v>
      </c>
    </row>
    <row r="10457" spans="1:5" x14ac:dyDescent="0.25">
      <c r="A10457" s="2">
        <v>43922.558638310184</v>
      </c>
      <c r="B10457">
        <f t="shared" si="326"/>
        <v>3794909066.3499999</v>
      </c>
      <c r="C10457">
        <f t="shared" si="327"/>
        <v>11.991000175476074</v>
      </c>
      <c r="D10457" s="1">
        <v>249.3716</v>
      </c>
      <c r="E10457" s="1">
        <v>-3.7844129999999998</v>
      </c>
    </row>
    <row r="10458" spans="1:5" x14ac:dyDescent="0.25">
      <c r="A10458" s="2">
        <v>43922.55863832176</v>
      </c>
      <c r="B10458">
        <f t="shared" si="326"/>
        <v>3794909066.3509998</v>
      </c>
      <c r="C10458">
        <f t="shared" si="327"/>
        <v>11.992000102996826</v>
      </c>
      <c r="D10458" s="1">
        <v>249.3039</v>
      </c>
      <c r="E10458" s="1">
        <v>-3.7895690000000002</v>
      </c>
    </row>
    <row r="10459" spans="1:5" x14ac:dyDescent="0.25">
      <c r="A10459" s="2">
        <v>43922.558638333336</v>
      </c>
      <c r="B10459">
        <f t="shared" si="326"/>
        <v>3794909066.3520002</v>
      </c>
      <c r="C10459">
        <f t="shared" si="327"/>
        <v>11.993000507354736</v>
      </c>
      <c r="D10459" s="1">
        <v>249.5455</v>
      </c>
      <c r="E10459" s="1">
        <v>-3.7953700000000001</v>
      </c>
    </row>
    <row r="10460" spans="1:5" x14ac:dyDescent="0.25">
      <c r="A10460" s="2">
        <v>43922.558638344904</v>
      </c>
      <c r="B10460">
        <f t="shared" si="326"/>
        <v>3794909066.3529997</v>
      </c>
      <c r="C10460">
        <f t="shared" si="327"/>
        <v>11.99399995803833</v>
      </c>
      <c r="D10460" s="1">
        <v>249.4006</v>
      </c>
      <c r="E10460" s="1">
        <v>-3.8043930000000001</v>
      </c>
    </row>
    <row r="10461" spans="1:5" x14ac:dyDescent="0.25">
      <c r="A10461" s="2">
        <v>43922.558638356481</v>
      </c>
      <c r="B10461">
        <f t="shared" si="326"/>
        <v>3794909066.3540001</v>
      </c>
      <c r="C10461">
        <f t="shared" si="327"/>
        <v>11.99500036239624</v>
      </c>
      <c r="D10461" s="1">
        <v>249.49719999999999</v>
      </c>
      <c r="E10461" s="1">
        <v>-3.8153489999999999</v>
      </c>
    </row>
    <row r="10462" spans="1:5" x14ac:dyDescent="0.25">
      <c r="A10462" s="2">
        <v>43922.558638368057</v>
      </c>
      <c r="B10462">
        <f t="shared" si="326"/>
        <v>3794909066.355</v>
      </c>
      <c r="C10462">
        <f t="shared" si="327"/>
        <v>11.996000289916992</v>
      </c>
      <c r="D10462" s="1">
        <v>249.4392</v>
      </c>
      <c r="E10462" s="1">
        <v>-3.8211499999999998</v>
      </c>
    </row>
    <row r="10463" spans="1:5" x14ac:dyDescent="0.25">
      <c r="A10463" s="2">
        <v>43922.558638379633</v>
      </c>
      <c r="B10463">
        <f t="shared" si="326"/>
        <v>3794909066.3560004</v>
      </c>
      <c r="C10463">
        <f t="shared" si="327"/>
        <v>11.997000694274902</v>
      </c>
      <c r="D10463" s="1">
        <v>249.48750000000001</v>
      </c>
      <c r="E10463" s="1">
        <v>-3.8269500000000001</v>
      </c>
    </row>
    <row r="10464" spans="1:5" x14ac:dyDescent="0.25">
      <c r="A10464" s="2">
        <v>43922.558638391201</v>
      </c>
      <c r="B10464">
        <f t="shared" si="326"/>
        <v>3794909066.3569999</v>
      </c>
      <c r="C10464">
        <f t="shared" si="327"/>
        <v>11.998000144958496</v>
      </c>
      <c r="D10464" s="1">
        <v>249.51650000000001</v>
      </c>
      <c r="E10464" s="1">
        <v>-3.8333949999999999</v>
      </c>
    </row>
    <row r="10465" spans="1:5" x14ac:dyDescent="0.25">
      <c r="A10465" s="2">
        <v>43922.558638402777</v>
      </c>
      <c r="B10465">
        <f t="shared" si="326"/>
        <v>3794909066.3579998</v>
      </c>
      <c r="C10465">
        <f t="shared" si="327"/>
        <v>11.999000072479248</v>
      </c>
      <c r="D10465" s="1">
        <v>249.39089999999999</v>
      </c>
      <c r="E10465" s="1">
        <v>-3.8417729999999999</v>
      </c>
    </row>
    <row r="10466" spans="1:5" x14ac:dyDescent="0.25">
      <c r="A10466" s="2">
        <v>43922.558638414353</v>
      </c>
      <c r="B10466">
        <f t="shared" si="326"/>
        <v>3794909066.3590002</v>
      </c>
      <c r="C10466">
        <f t="shared" si="327"/>
        <v>12.000000476837158</v>
      </c>
      <c r="D10466" s="1">
        <v>249.53579999999999</v>
      </c>
      <c r="E10466" s="1">
        <v>-3.8359730000000001</v>
      </c>
    </row>
    <row r="10467" spans="1:5" x14ac:dyDescent="0.25">
      <c r="A10467" s="2">
        <v>43922.55863842593</v>
      </c>
      <c r="B10467">
        <f t="shared" si="326"/>
        <v>3794909066.3600001</v>
      </c>
      <c r="C10467">
        <f t="shared" si="327"/>
        <v>12.00100040435791</v>
      </c>
      <c r="D10467" s="1">
        <v>249.45849999999999</v>
      </c>
      <c r="E10467" s="1">
        <v>-3.8514409999999999</v>
      </c>
    </row>
    <row r="10468" spans="1:5" x14ac:dyDescent="0.25">
      <c r="A10468" s="2">
        <v>43922.558638437498</v>
      </c>
      <c r="B10468">
        <f t="shared" si="326"/>
        <v>3794909066.3610001</v>
      </c>
      <c r="C10468">
        <f t="shared" si="327"/>
        <v>12.002000331878662</v>
      </c>
      <c r="D10468" s="1">
        <v>249.44890000000001</v>
      </c>
      <c r="E10468" s="1">
        <v>-3.854663</v>
      </c>
    </row>
    <row r="10469" spans="1:5" x14ac:dyDescent="0.25">
      <c r="A10469" s="2">
        <v>43922.558638449074</v>
      </c>
      <c r="B10469">
        <f t="shared" si="326"/>
        <v>3794909066.362</v>
      </c>
      <c r="C10469">
        <f t="shared" si="327"/>
        <v>12.003000259399414</v>
      </c>
      <c r="D10469" s="1">
        <v>249.5068</v>
      </c>
      <c r="E10469" s="1">
        <v>-3.8604639999999999</v>
      </c>
    </row>
    <row r="10470" spans="1:5" x14ac:dyDescent="0.25">
      <c r="A10470" s="2">
        <v>43922.55863846065</v>
      </c>
      <c r="B10470">
        <f t="shared" si="326"/>
        <v>3794909066.3630004</v>
      </c>
      <c r="C10470">
        <f t="shared" si="327"/>
        <v>12.004000663757324</v>
      </c>
      <c r="D10470" s="1">
        <v>249.38120000000001</v>
      </c>
      <c r="E10470" s="1">
        <v>-3.864331</v>
      </c>
    </row>
    <row r="10471" spans="1:5" x14ac:dyDescent="0.25">
      <c r="A10471" s="2">
        <v>43922.558638472219</v>
      </c>
      <c r="B10471">
        <f t="shared" si="326"/>
        <v>3794909066.3639998</v>
      </c>
      <c r="C10471">
        <f t="shared" si="327"/>
        <v>12.005000114440918</v>
      </c>
      <c r="D10471" s="1">
        <v>249.55520000000001</v>
      </c>
      <c r="E10471" s="1">
        <v>-3.868198</v>
      </c>
    </row>
    <row r="10472" spans="1:5" x14ac:dyDescent="0.25">
      <c r="A10472" s="2">
        <v>43922.558638483795</v>
      </c>
      <c r="B10472">
        <f t="shared" si="326"/>
        <v>3794909066.3649998</v>
      </c>
      <c r="C10472">
        <f t="shared" si="327"/>
        <v>12.00600004196167</v>
      </c>
      <c r="D10472" s="1">
        <v>249.5455</v>
      </c>
      <c r="E10472" s="1">
        <v>-3.872709</v>
      </c>
    </row>
    <row r="10473" spans="1:5" x14ac:dyDescent="0.25">
      <c r="A10473" s="2">
        <v>43922.558638495371</v>
      </c>
      <c r="B10473">
        <f t="shared" si="326"/>
        <v>3794909066.3660002</v>
      </c>
      <c r="C10473">
        <f t="shared" si="327"/>
        <v>12.00700044631958</v>
      </c>
      <c r="D10473" s="1">
        <v>249.39089999999999</v>
      </c>
      <c r="E10473" s="1">
        <v>-3.877221</v>
      </c>
    </row>
    <row r="10474" spans="1:5" x14ac:dyDescent="0.25">
      <c r="A10474" s="2">
        <v>43922.558638506947</v>
      </c>
      <c r="B10474">
        <f t="shared" si="326"/>
        <v>3794909066.3670001</v>
      </c>
      <c r="C10474">
        <f t="shared" si="327"/>
        <v>12.008000373840332</v>
      </c>
      <c r="D10474" s="1">
        <v>249.51650000000001</v>
      </c>
      <c r="E10474" s="1">
        <v>-3.877221</v>
      </c>
    </row>
    <row r="10475" spans="1:5" x14ac:dyDescent="0.25">
      <c r="A10475" s="2">
        <v>43922.558638518516</v>
      </c>
      <c r="B10475">
        <f t="shared" si="326"/>
        <v>3794909066.3679996</v>
      </c>
      <c r="C10475">
        <f t="shared" si="327"/>
        <v>12.008999824523926</v>
      </c>
      <c r="D10475" s="1">
        <v>249.4682</v>
      </c>
      <c r="E10475" s="1">
        <v>-3.8804430000000001</v>
      </c>
    </row>
    <row r="10476" spans="1:5" x14ac:dyDescent="0.25">
      <c r="A10476" s="2">
        <v>43922.558638530092</v>
      </c>
      <c r="B10476">
        <f t="shared" si="326"/>
        <v>3794909066.369</v>
      </c>
      <c r="C10476">
        <f t="shared" si="327"/>
        <v>12.010000228881836</v>
      </c>
      <c r="D10476" s="1">
        <v>249.5455</v>
      </c>
      <c r="E10476" s="1">
        <v>-3.882377</v>
      </c>
    </row>
    <row r="10477" spans="1:5" x14ac:dyDescent="0.25">
      <c r="A10477" s="2">
        <v>43922.558638541668</v>
      </c>
      <c r="B10477">
        <f t="shared" si="326"/>
        <v>3794909066.3700004</v>
      </c>
      <c r="C10477">
        <f t="shared" si="327"/>
        <v>12.011000633239746</v>
      </c>
      <c r="D10477" s="1">
        <v>249.5745</v>
      </c>
      <c r="E10477" s="1">
        <v>-3.8836659999999998</v>
      </c>
    </row>
    <row r="10478" spans="1:5" x14ac:dyDescent="0.25">
      <c r="A10478" s="2">
        <v>43922.558638553244</v>
      </c>
      <c r="B10478">
        <f t="shared" si="326"/>
        <v>3794909066.3710003</v>
      </c>
      <c r="C10478">
        <f t="shared" si="327"/>
        <v>12.012000560760498</v>
      </c>
      <c r="D10478" s="1">
        <v>249.41990000000001</v>
      </c>
      <c r="E10478" s="1">
        <v>-3.886244</v>
      </c>
    </row>
    <row r="10479" spans="1:5" x14ac:dyDescent="0.25">
      <c r="A10479" s="2">
        <v>43922.558638564813</v>
      </c>
      <c r="B10479">
        <f t="shared" si="326"/>
        <v>3794909066.3719997</v>
      </c>
      <c r="C10479">
        <f t="shared" si="327"/>
        <v>12.013000011444092</v>
      </c>
      <c r="D10479" s="1">
        <v>249.52619999999999</v>
      </c>
      <c r="E10479" s="1">
        <v>-3.894622</v>
      </c>
    </row>
    <row r="10480" spans="1:5" x14ac:dyDescent="0.25">
      <c r="A10480" s="2">
        <v>43922.558638576389</v>
      </c>
      <c r="B10480">
        <f t="shared" si="326"/>
        <v>3794909066.3730001</v>
      </c>
      <c r="C10480">
        <f t="shared" si="327"/>
        <v>12.014000415802002</v>
      </c>
      <c r="D10480" s="1">
        <v>249.47790000000001</v>
      </c>
      <c r="E10480" s="1">
        <v>-3.8868879999999999</v>
      </c>
    </row>
    <row r="10481" spans="1:5" x14ac:dyDescent="0.25">
      <c r="A10481" s="2">
        <v>43922.558638587965</v>
      </c>
      <c r="B10481">
        <f t="shared" si="326"/>
        <v>3794909066.3740001</v>
      </c>
      <c r="C10481">
        <f t="shared" si="327"/>
        <v>12.015000343322754</v>
      </c>
      <c r="D10481" s="1">
        <v>249.41990000000001</v>
      </c>
      <c r="E10481" s="1">
        <v>-3.8901110000000001</v>
      </c>
    </row>
    <row r="10482" spans="1:5" x14ac:dyDescent="0.25">
      <c r="A10482" s="2">
        <v>43922.558638599534</v>
      </c>
      <c r="B10482">
        <f t="shared" si="326"/>
        <v>3794909066.3749995</v>
      </c>
      <c r="C10482">
        <f t="shared" si="327"/>
        <v>12.015999794006348</v>
      </c>
      <c r="D10482" s="1">
        <v>249.5745</v>
      </c>
      <c r="E10482" s="1">
        <v>-3.8894660000000001</v>
      </c>
    </row>
    <row r="10483" spans="1:5" x14ac:dyDescent="0.25">
      <c r="A10483" s="2">
        <v>43922.55863861111</v>
      </c>
      <c r="B10483">
        <f t="shared" si="326"/>
        <v>3794909066.3759999</v>
      </c>
      <c r="C10483">
        <f t="shared" si="327"/>
        <v>12.017000198364258</v>
      </c>
      <c r="D10483" s="1">
        <v>249.41990000000001</v>
      </c>
      <c r="E10483" s="1">
        <v>-3.8894660000000001</v>
      </c>
    </row>
    <row r="10484" spans="1:5" x14ac:dyDescent="0.25">
      <c r="A10484" s="2">
        <v>43922.558638622686</v>
      </c>
      <c r="B10484">
        <f t="shared" si="326"/>
        <v>3794909066.3769999</v>
      </c>
      <c r="C10484">
        <f t="shared" si="327"/>
        <v>12.01800012588501</v>
      </c>
      <c r="D10484" s="1">
        <v>249.6421</v>
      </c>
      <c r="E10484" s="1">
        <v>-3.8894660000000001</v>
      </c>
    </row>
    <row r="10485" spans="1:5" x14ac:dyDescent="0.25">
      <c r="A10485" s="2">
        <v>43922.558638634262</v>
      </c>
      <c r="B10485">
        <f t="shared" si="326"/>
        <v>3794909066.3780003</v>
      </c>
      <c r="C10485">
        <f t="shared" si="327"/>
        <v>12.01900053024292</v>
      </c>
      <c r="D10485" s="1">
        <v>249.6035</v>
      </c>
      <c r="E10485" s="1">
        <v>-3.8901110000000001</v>
      </c>
    </row>
    <row r="10486" spans="1:5" x14ac:dyDescent="0.25">
      <c r="A10486" s="2">
        <v>43922.558638645831</v>
      </c>
      <c r="B10486">
        <f t="shared" si="326"/>
        <v>3794909066.3789997</v>
      </c>
      <c r="C10486">
        <f t="shared" si="327"/>
        <v>12.019999980926514</v>
      </c>
      <c r="D10486" s="1">
        <v>249.41990000000001</v>
      </c>
      <c r="E10486" s="1">
        <v>-3.8939780000000002</v>
      </c>
    </row>
    <row r="10487" spans="1:5" x14ac:dyDescent="0.25">
      <c r="A10487" s="2">
        <v>43922.558638657407</v>
      </c>
      <c r="B10487">
        <f t="shared" si="326"/>
        <v>3794909066.3800001</v>
      </c>
      <c r="C10487">
        <f t="shared" si="327"/>
        <v>12.021000385284424</v>
      </c>
      <c r="D10487" s="1">
        <v>249.58410000000001</v>
      </c>
      <c r="E10487" s="1">
        <v>-3.886244</v>
      </c>
    </row>
    <row r="10488" spans="1:5" x14ac:dyDescent="0.25">
      <c r="A10488" s="2">
        <v>43922.558638668983</v>
      </c>
      <c r="B10488">
        <f t="shared" si="326"/>
        <v>3794909066.381</v>
      </c>
      <c r="C10488">
        <f t="shared" si="327"/>
        <v>12.022000312805176</v>
      </c>
      <c r="D10488" s="1">
        <v>249.4392</v>
      </c>
      <c r="E10488" s="1">
        <v>-3.882377</v>
      </c>
    </row>
    <row r="10489" spans="1:5" x14ac:dyDescent="0.25">
      <c r="A10489" s="2">
        <v>43922.558638680559</v>
      </c>
      <c r="B10489">
        <f t="shared" si="326"/>
        <v>3794909066.3820004</v>
      </c>
      <c r="C10489">
        <f t="shared" si="327"/>
        <v>12.023000717163086</v>
      </c>
      <c r="D10489" s="1">
        <v>249.48750000000001</v>
      </c>
      <c r="E10489" s="1">
        <v>-3.8875329999999999</v>
      </c>
    </row>
    <row r="10490" spans="1:5" x14ac:dyDescent="0.25">
      <c r="A10490" s="2">
        <v>43922.558638692128</v>
      </c>
      <c r="B10490">
        <f t="shared" si="326"/>
        <v>3794909066.3829999</v>
      </c>
      <c r="C10490">
        <f t="shared" si="327"/>
        <v>12.02400016784668</v>
      </c>
      <c r="D10490" s="1">
        <v>249.6035</v>
      </c>
      <c r="E10490" s="1">
        <v>-3.8830209999999998</v>
      </c>
    </row>
    <row r="10491" spans="1:5" x14ac:dyDescent="0.25">
      <c r="A10491" s="2">
        <v>43922.558638703704</v>
      </c>
      <c r="B10491">
        <f t="shared" si="326"/>
        <v>3794909066.3839998</v>
      </c>
      <c r="C10491">
        <f t="shared" si="327"/>
        <v>12.025000095367432</v>
      </c>
      <c r="D10491" s="1">
        <v>249.42949999999999</v>
      </c>
      <c r="E10491" s="1">
        <v>-3.8830209999999998</v>
      </c>
    </row>
    <row r="10492" spans="1:5" x14ac:dyDescent="0.25">
      <c r="A10492" s="2">
        <v>43922.55863871528</v>
      </c>
      <c r="B10492">
        <f t="shared" si="326"/>
        <v>3794909066.3850002</v>
      </c>
      <c r="C10492">
        <f t="shared" si="327"/>
        <v>12.026000499725342</v>
      </c>
      <c r="D10492" s="1">
        <v>249.5745</v>
      </c>
      <c r="E10492" s="1">
        <v>-3.8791540000000002</v>
      </c>
    </row>
    <row r="10493" spans="1:5" x14ac:dyDescent="0.25">
      <c r="A10493" s="2">
        <v>43922.558638726849</v>
      </c>
      <c r="B10493">
        <f t="shared" si="326"/>
        <v>3794909066.3859997</v>
      </c>
      <c r="C10493">
        <f t="shared" si="327"/>
        <v>12.026999950408936</v>
      </c>
      <c r="D10493" s="1">
        <v>249.4102</v>
      </c>
      <c r="E10493" s="1">
        <v>-3.8785099999999999</v>
      </c>
    </row>
    <row r="10494" spans="1:5" x14ac:dyDescent="0.25">
      <c r="A10494" s="2">
        <v>43922.558638738425</v>
      </c>
      <c r="B10494">
        <f t="shared" si="326"/>
        <v>3794909066.3870001</v>
      </c>
      <c r="C10494">
        <f t="shared" si="327"/>
        <v>12.028000354766846</v>
      </c>
      <c r="D10494" s="1">
        <v>249.4392</v>
      </c>
      <c r="E10494" s="1">
        <v>-3.8778649999999999</v>
      </c>
    </row>
    <row r="10495" spans="1:5" x14ac:dyDescent="0.25">
      <c r="A10495" s="2">
        <v>43922.558638750001</v>
      </c>
      <c r="B10495">
        <f t="shared" si="326"/>
        <v>3794909066.388</v>
      </c>
      <c r="C10495">
        <f t="shared" si="327"/>
        <v>12.029000282287598</v>
      </c>
      <c r="D10495" s="1">
        <v>249.5745</v>
      </c>
      <c r="E10495" s="1">
        <v>-3.8720650000000001</v>
      </c>
    </row>
    <row r="10496" spans="1:5" x14ac:dyDescent="0.25">
      <c r="A10496" s="2">
        <v>43922.558638761577</v>
      </c>
      <c r="B10496">
        <f t="shared" si="326"/>
        <v>3794909066.3890004</v>
      </c>
      <c r="C10496">
        <f t="shared" si="327"/>
        <v>12.030000686645508</v>
      </c>
      <c r="D10496" s="1">
        <v>249.38120000000001</v>
      </c>
      <c r="E10496" s="1">
        <v>-3.8720650000000001</v>
      </c>
    </row>
    <row r="10497" spans="1:5" x14ac:dyDescent="0.25">
      <c r="A10497" s="2">
        <v>43922.558638773146</v>
      </c>
      <c r="B10497">
        <f t="shared" si="326"/>
        <v>3794909066.3899999</v>
      </c>
      <c r="C10497">
        <f t="shared" si="327"/>
        <v>12.031000137329102</v>
      </c>
      <c r="D10497" s="1">
        <v>249.5455</v>
      </c>
      <c r="E10497" s="1">
        <v>-3.8669090000000002</v>
      </c>
    </row>
    <row r="10498" spans="1:5" x14ac:dyDescent="0.25">
      <c r="A10498" s="2">
        <v>43922.558638784722</v>
      </c>
      <c r="B10498">
        <f t="shared" ref="B10498:B10561" si="328">A10498*86400</f>
        <v>3794909066.3909998</v>
      </c>
      <c r="C10498">
        <f t="shared" ref="C10498:C10561" si="329">B10498-$B$1</f>
        <v>12.032000064849854</v>
      </c>
      <c r="D10498" s="1">
        <v>249.53579999999999</v>
      </c>
      <c r="E10498" s="1">
        <v>-3.8604639999999999</v>
      </c>
    </row>
    <row r="10499" spans="1:5" x14ac:dyDescent="0.25">
      <c r="A10499" s="2">
        <v>43922.558638796298</v>
      </c>
      <c r="B10499">
        <f t="shared" si="328"/>
        <v>3794909066.3920002</v>
      </c>
      <c r="C10499">
        <f t="shared" si="329"/>
        <v>12.033000469207764</v>
      </c>
      <c r="D10499" s="1">
        <v>249.41990000000001</v>
      </c>
      <c r="E10499" s="1">
        <v>-3.85853</v>
      </c>
    </row>
    <row r="10500" spans="1:5" x14ac:dyDescent="0.25">
      <c r="A10500" s="2">
        <v>43922.558638807874</v>
      </c>
      <c r="B10500">
        <f t="shared" si="328"/>
        <v>3794909066.3930001</v>
      </c>
      <c r="C10500">
        <f t="shared" si="329"/>
        <v>12.034000396728516</v>
      </c>
      <c r="D10500" s="1">
        <v>249.58410000000001</v>
      </c>
      <c r="E10500" s="1">
        <v>-3.8520850000000002</v>
      </c>
    </row>
    <row r="10501" spans="1:5" x14ac:dyDescent="0.25">
      <c r="A10501" s="2">
        <v>43922.558638819442</v>
      </c>
      <c r="B10501">
        <f t="shared" si="328"/>
        <v>3794909066.3940001</v>
      </c>
      <c r="C10501">
        <f t="shared" si="329"/>
        <v>12.035000324249268</v>
      </c>
      <c r="D10501" s="1">
        <v>249.4006</v>
      </c>
      <c r="E10501" s="1">
        <v>-3.849507</v>
      </c>
    </row>
    <row r="10502" spans="1:5" x14ac:dyDescent="0.25">
      <c r="A10502" s="2">
        <v>43922.558638831018</v>
      </c>
      <c r="B10502">
        <f t="shared" si="328"/>
        <v>3794909066.395</v>
      </c>
      <c r="C10502">
        <f t="shared" si="329"/>
        <v>12.03600025177002</v>
      </c>
      <c r="D10502" s="1">
        <v>249.44890000000001</v>
      </c>
      <c r="E10502" s="1">
        <v>-3.8482180000000001</v>
      </c>
    </row>
    <row r="10503" spans="1:5" x14ac:dyDescent="0.25">
      <c r="A10503" s="2">
        <v>43922.558638842595</v>
      </c>
      <c r="B10503">
        <f t="shared" si="328"/>
        <v>3794909066.3960004</v>
      </c>
      <c r="C10503">
        <f t="shared" si="329"/>
        <v>12.03700065612793</v>
      </c>
      <c r="D10503" s="1">
        <v>249.52619999999999</v>
      </c>
      <c r="E10503" s="1">
        <v>-3.8417729999999999</v>
      </c>
    </row>
    <row r="10504" spans="1:5" x14ac:dyDescent="0.25">
      <c r="A10504" s="2">
        <v>43922.558638854163</v>
      </c>
      <c r="B10504">
        <f t="shared" si="328"/>
        <v>3794909066.3969998</v>
      </c>
      <c r="C10504">
        <f t="shared" si="329"/>
        <v>12.038000106811523</v>
      </c>
      <c r="D10504" s="1">
        <v>249.41990000000001</v>
      </c>
      <c r="E10504" s="1">
        <v>-3.8346840000000002</v>
      </c>
    </row>
    <row r="10505" spans="1:5" x14ac:dyDescent="0.25">
      <c r="A10505" s="2">
        <v>43922.558638865739</v>
      </c>
      <c r="B10505">
        <f t="shared" si="328"/>
        <v>3794909066.3979998</v>
      </c>
      <c r="C10505">
        <f t="shared" si="329"/>
        <v>12.039000034332275</v>
      </c>
      <c r="D10505" s="1">
        <v>249.6035</v>
      </c>
      <c r="E10505" s="1">
        <v>-3.831461</v>
      </c>
    </row>
    <row r="10506" spans="1:5" x14ac:dyDescent="0.25">
      <c r="A10506" s="2">
        <v>43922.558638877315</v>
      </c>
      <c r="B10506">
        <f t="shared" si="328"/>
        <v>3794909066.3990002</v>
      </c>
      <c r="C10506">
        <f t="shared" si="329"/>
        <v>12.040000438690186</v>
      </c>
      <c r="D10506" s="1">
        <v>249.44890000000001</v>
      </c>
      <c r="E10506" s="1">
        <v>-3.8282389999999999</v>
      </c>
    </row>
    <row r="10507" spans="1:5" x14ac:dyDescent="0.25">
      <c r="A10507" s="2">
        <v>43922.558638888891</v>
      </c>
      <c r="B10507">
        <f t="shared" si="328"/>
        <v>3794909066.4000001</v>
      </c>
      <c r="C10507">
        <f t="shared" si="329"/>
        <v>12.041000366210938</v>
      </c>
      <c r="D10507" s="1">
        <v>249.41990000000001</v>
      </c>
      <c r="E10507" s="1">
        <v>-3.8224390000000001</v>
      </c>
    </row>
    <row r="10508" spans="1:5" x14ac:dyDescent="0.25">
      <c r="A10508" s="2">
        <v>43922.55863890046</v>
      </c>
      <c r="B10508">
        <f t="shared" si="328"/>
        <v>3794909066.4009995</v>
      </c>
      <c r="C10508">
        <f t="shared" si="329"/>
        <v>12.041999816894531</v>
      </c>
      <c r="D10508" s="1">
        <v>249.55520000000001</v>
      </c>
      <c r="E10508" s="1">
        <v>-3.8114819999999998</v>
      </c>
    </row>
    <row r="10509" spans="1:5" x14ac:dyDescent="0.25">
      <c r="A10509" s="2">
        <v>43922.558638912036</v>
      </c>
      <c r="B10509">
        <f t="shared" si="328"/>
        <v>3794909066.402</v>
      </c>
      <c r="C10509">
        <f t="shared" si="329"/>
        <v>12.043000221252441</v>
      </c>
      <c r="D10509" s="1">
        <v>249.4392</v>
      </c>
      <c r="E10509" s="1">
        <v>-3.8114819999999998</v>
      </c>
    </row>
    <row r="10510" spans="1:5" x14ac:dyDescent="0.25">
      <c r="A10510" s="2">
        <v>43922.558638923612</v>
      </c>
      <c r="B10510">
        <f t="shared" si="328"/>
        <v>3794909066.4029999</v>
      </c>
      <c r="C10510">
        <f t="shared" si="329"/>
        <v>12.044000148773193</v>
      </c>
      <c r="D10510" s="1">
        <v>249.55520000000001</v>
      </c>
      <c r="E10510" s="1">
        <v>-3.8089040000000001</v>
      </c>
    </row>
    <row r="10511" spans="1:5" x14ac:dyDescent="0.25">
      <c r="A10511" s="2">
        <v>43922.558638935188</v>
      </c>
      <c r="B10511">
        <f t="shared" si="328"/>
        <v>3794909066.4040003</v>
      </c>
      <c r="C10511">
        <f t="shared" si="329"/>
        <v>12.045000553131104</v>
      </c>
      <c r="D10511" s="1">
        <v>249.4392</v>
      </c>
      <c r="E10511" s="1">
        <v>-3.7985920000000002</v>
      </c>
    </row>
    <row r="10512" spans="1:5" x14ac:dyDescent="0.25">
      <c r="A10512" s="2">
        <v>43922.558638946757</v>
      </c>
      <c r="B10512">
        <f t="shared" si="328"/>
        <v>3794909066.4049997</v>
      </c>
      <c r="C10512">
        <f t="shared" si="329"/>
        <v>12.046000003814697</v>
      </c>
      <c r="D10512" s="1">
        <v>249.4006</v>
      </c>
      <c r="E10512" s="1">
        <v>-3.7940809999999998</v>
      </c>
    </row>
    <row r="10513" spans="1:5" x14ac:dyDescent="0.25">
      <c r="A10513" s="2">
        <v>43922.558638958333</v>
      </c>
      <c r="B10513">
        <f t="shared" si="328"/>
        <v>3794909066.4060001</v>
      </c>
      <c r="C10513">
        <f t="shared" si="329"/>
        <v>12.047000408172607</v>
      </c>
      <c r="D10513" s="1">
        <v>249.51650000000001</v>
      </c>
      <c r="E10513" s="1">
        <v>-3.7895690000000002</v>
      </c>
    </row>
    <row r="10514" spans="1:5" x14ac:dyDescent="0.25">
      <c r="A10514" s="2">
        <v>43922.558638969909</v>
      </c>
      <c r="B10514">
        <f t="shared" si="328"/>
        <v>3794909066.4070001</v>
      </c>
      <c r="C10514">
        <f t="shared" si="329"/>
        <v>12.048000335693359</v>
      </c>
      <c r="D10514" s="1">
        <v>249.38120000000001</v>
      </c>
      <c r="E10514" s="1">
        <v>-3.7837689999999999</v>
      </c>
    </row>
    <row r="10515" spans="1:5" x14ac:dyDescent="0.25">
      <c r="A10515" s="2">
        <v>43922.558638981478</v>
      </c>
      <c r="B10515">
        <f t="shared" si="328"/>
        <v>3794909066.4079995</v>
      </c>
      <c r="C10515">
        <f t="shared" si="329"/>
        <v>12.048999786376953</v>
      </c>
      <c r="D10515" s="1">
        <v>249.42949999999999</v>
      </c>
      <c r="E10515" s="1">
        <v>-3.7766790000000001</v>
      </c>
    </row>
    <row r="10516" spans="1:5" x14ac:dyDescent="0.25">
      <c r="A10516" s="2">
        <v>43922.558638993054</v>
      </c>
      <c r="B10516">
        <f t="shared" si="328"/>
        <v>3794909066.4089999</v>
      </c>
      <c r="C10516">
        <f t="shared" si="329"/>
        <v>12.050000190734863</v>
      </c>
      <c r="D10516" s="1">
        <v>249.5455</v>
      </c>
      <c r="E10516" s="1">
        <v>-3.7708789999999999</v>
      </c>
    </row>
    <row r="10517" spans="1:5" x14ac:dyDescent="0.25">
      <c r="A10517" s="2">
        <v>43922.55863900463</v>
      </c>
      <c r="B10517">
        <f t="shared" si="328"/>
        <v>3794909066.4099998</v>
      </c>
      <c r="C10517">
        <f t="shared" si="329"/>
        <v>12.051000118255615</v>
      </c>
      <c r="D10517" s="1">
        <v>249.39089999999999</v>
      </c>
      <c r="E10517" s="1">
        <v>-3.7650779999999999</v>
      </c>
    </row>
    <row r="10518" spans="1:5" x14ac:dyDescent="0.25">
      <c r="A10518" s="2">
        <v>43922.558639016206</v>
      </c>
      <c r="B10518">
        <f t="shared" si="328"/>
        <v>3794909066.4110003</v>
      </c>
      <c r="C10518">
        <f t="shared" si="329"/>
        <v>12.052000522613525</v>
      </c>
      <c r="D10518" s="1">
        <v>249.52619999999999</v>
      </c>
      <c r="E10518" s="1">
        <v>-3.7579889999999998</v>
      </c>
    </row>
    <row r="10519" spans="1:5" x14ac:dyDescent="0.25">
      <c r="A10519" s="2">
        <v>43922.558639027775</v>
      </c>
      <c r="B10519">
        <f t="shared" si="328"/>
        <v>3794909066.4119997</v>
      </c>
      <c r="C10519">
        <f t="shared" si="329"/>
        <v>12.052999973297119</v>
      </c>
      <c r="D10519" s="1">
        <v>249.4102</v>
      </c>
      <c r="E10519" s="1">
        <v>-3.7534770000000002</v>
      </c>
    </row>
    <row r="10520" spans="1:5" x14ac:dyDescent="0.25">
      <c r="A10520" s="2">
        <v>43922.558639039351</v>
      </c>
      <c r="B10520">
        <f t="shared" si="328"/>
        <v>3794909066.4130001</v>
      </c>
      <c r="C10520">
        <f t="shared" si="329"/>
        <v>12.054000377655029</v>
      </c>
      <c r="D10520" s="1">
        <v>249.41990000000001</v>
      </c>
      <c r="E10520" s="1">
        <v>-3.7476769999999999</v>
      </c>
    </row>
    <row r="10521" spans="1:5" x14ac:dyDescent="0.25">
      <c r="A10521" s="2">
        <v>43922.558639050927</v>
      </c>
      <c r="B10521">
        <f t="shared" si="328"/>
        <v>3794909066.414</v>
      </c>
      <c r="C10521">
        <f t="shared" si="329"/>
        <v>12.055000305175781</v>
      </c>
      <c r="D10521" s="1">
        <v>249.5455</v>
      </c>
      <c r="E10521" s="1">
        <v>-3.7392989999999999</v>
      </c>
    </row>
    <row r="10522" spans="1:5" x14ac:dyDescent="0.25">
      <c r="A10522" s="2">
        <v>43922.558639062503</v>
      </c>
      <c r="B10522">
        <f t="shared" si="328"/>
        <v>3794909066.4150004</v>
      </c>
      <c r="C10522">
        <f t="shared" si="329"/>
        <v>12.056000709533691</v>
      </c>
      <c r="D10522" s="1">
        <v>249.36189999999999</v>
      </c>
      <c r="E10522" s="1">
        <v>-3.7347869999999999</v>
      </c>
    </row>
    <row r="10523" spans="1:5" x14ac:dyDescent="0.25">
      <c r="A10523" s="2">
        <v>43922.558639074072</v>
      </c>
      <c r="B10523">
        <f t="shared" si="328"/>
        <v>3794909066.4159999</v>
      </c>
      <c r="C10523">
        <f t="shared" si="329"/>
        <v>12.057000160217285</v>
      </c>
      <c r="D10523" s="1">
        <v>249.47790000000001</v>
      </c>
      <c r="E10523" s="1">
        <v>-3.7276980000000002</v>
      </c>
    </row>
    <row r="10524" spans="1:5" x14ac:dyDescent="0.25">
      <c r="A10524" s="2">
        <v>43922.558639085648</v>
      </c>
      <c r="B10524">
        <f t="shared" si="328"/>
        <v>3794909066.4169998</v>
      </c>
      <c r="C10524">
        <f t="shared" si="329"/>
        <v>12.058000087738037</v>
      </c>
      <c r="D10524" s="1">
        <v>249.4392</v>
      </c>
      <c r="E10524" s="1">
        <v>-3.7225419999999998</v>
      </c>
    </row>
    <row r="10525" spans="1:5" x14ac:dyDescent="0.25">
      <c r="A10525" s="2">
        <v>43922.558639097224</v>
      </c>
      <c r="B10525">
        <f t="shared" si="328"/>
        <v>3794909066.4180002</v>
      </c>
      <c r="C10525">
        <f t="shared" si="329"/>
        <v>12.059000492095947</v>
      </c>
      <c r="D10525" s="1">
        <v>249.39089999999999</v>
      </c>
      <c r="E10525" s="1">
        <v>-3.715452</v>
      </c>
    </row>
    <row r="10526" spans="1:5" x14ac:dyDescent="0.25">
      <c r="A10526" s="2">
        <v>43922.558639108793</v>
      </c>
      <c r="B10526">
        <f t="shared" si="328"/>
        <v>3794909066.4189997</v>
      </c>
      <c r="C10526">
        <f t="shared" si="329"/>
        <v>12.059999942779541</v>
      </c>
      <c r="D10526" s="1">
        <v>249.5455</v>
      </c>
      <c r="E10526" s="1">
        <v>-3.7090070000000002</v>
      </c>
    </row>
    <row r="10527" spans="1:5" x14ac:dyDescent="0.25">
      <c r="A10527" s="2">
        <v>43922.558639120369</v>
      </c>
      <c r="B10527">
        <f t="shared" si="328"/>
        <v>3794909066.4200001</v>
      </c>
      <c r="C10527">
        <f t="shared" si="329"/>
        <v>12.061000347137451</v>
      </c>
      <c r="D10527" s="1">
        <v>249.32329999999999</v>
      </c>
      <c r="E10527" s="1">
        <v>-3.6993399999999999</v>
      </c>
    </row>
    <row r="10528" spans="1:5" x14ac:dyDescent="0.25">
      <c r="A10528" s="2">
        <v>43922.558639131945</v>
      </c>
      <c r="B10528">
        <f t="shared" si="328"/>
        <v>3794909066.421</v>
      </c>
      <c r="C10528">
        <f t="shared" si="329"/>
        <v>12.062000274658203</v>
      </c>
      <c r="D10528" s="1">
        <v>249.39089999999999</v>
      </c>
      <c r="E10528" s="1">
        <v>-3.6954729999999998</v>
      </c>
    </row>
    <row r="10529" spans="1:5" x14ac:dyDescent="0.25">
      <c r="A10529" s="2">
        <v>43922.558639143521</v>
      </c>
      <c r="B10529">
        <f t="shared" si="328"/>
        <v>3794909066.4220004</v>
      </c>
      <c r="C10529">
        <f t="shared" si="329"/>
        <v>12.063000679016113</v>
      </c>
      <c r="D10529" s="1">
        <v>249.4682</v>
      </c>
      <c r="E10529" s="1">
        <v>-3.69225</v>
      </c>
    </row>
    <row r="10530" spans="1:5" x14ac:dyDescent="0.25">
      <c r="A10530" s="2">
        <v>43922.55863915509</v>
      </c>
      <c r="B10530">
        <f t="shared" si="328"/>
        <v>3794909066.4229999</v>
      </c>
      <c r="C10530">
        <f t="shared" si="329"/>
        <v>12.064000129699707</v>
      </c>
      <c r="D10530" s="1">
        <v>249.36189999999999</v>
      </c>
      <c r="E10530" s="1">
        <v>-3.6825830000000002</v>
      </c>
    </row>
    <row r="10531" spans="1:5" x14ac:dyDescent="0.25">
      <c r="A10531" s="2">
        <v>43922.558639166666</v>
      </c>
      <c r="B10531">
        <f t="shared" si="328"/>
        <v>3794909066.4239998</v>
      </c>
      <c r="C10531">
        <f t="shared" si="329"/>
        <v>12.065000057220459</v>
      </c>
      <c r="D10531" s="1">
        <v>249.49719999999999</v>
      </c>
      <c r="E10531" s="1">
        <v>-3.6774269999999998</v>
      </c>
    </row>
    <row r="10532" spans="1:5" x14ac:dyDescent="0.25">
      <c r="A10532" s="2">
        <v>43922.558639178242</v>
      </c>
      <c r="B10532">
        <f t="shared" si="328"/>
        <v>3794909066.4250002</v>
      </c>
      <c r="C10532">
        <f t="shared" si="329"/>
        <v>12.066000461578369</v>
      </c>
      <c r="D10532" s="1">
        <v>249.32329999999999</v>
      </c>
      <c r="E10532" s="1">
        <v>-3.671627</v>
      </c>
    </row>
    <row r="10533" spans="1:5" x14ac:dyDescent="0.25">
      <c r="A10533" s="2">
        <v>43922.558639189818</v>
      </c>
      <c r="B10533">
        <f t="shared" si="328"/>
        <v>3794909066.4260001</v>
      </c>
      <c r="C10533">
        <f t="shared" si="329"/>
        <v>12.067000389099121</v>
      </c>
      <c r="D10533" s="1">
        <v>249.3716</v>
      </c>
      <c r="E10533" s="1">
        <v>-3.6632479999999998</v>
      </c>
    </row>
    <row r="10534" spans="1:5" x14ac:dyDescent="0.25">
      <c r="A10534" s="2">
        <v>43922.558639201387</v>
      </c>
      <c r="B10534">
        <f t="shared" si="328"/>
        <v>3794909066.4269996</v>
      </c>
      <c r="C10534">
        <f t="shared" si="329"/>
        <v>12.067999839782715</v>
      </c>
      <c r="D10534" s="1">
        <v>249.45849999999999</v>
      </c>
      <c r="E10534" s="1">
        <v>-3.6593810000000002</v>
      </c>
    </row>
    <row r="10535" spans="1:5" x14ac:dyDescent="0.25">
      <c r="A10535" s="2">
        <v>43922.558639212963</v>
      </c>
      <c r="B10535">
        <f t="shared" si="328"/>
        <v>3794909066.428</v>
      </c>
      <c r="C10535">
        <f t="shared" si="329"/>
        <v>12.069000244140625</v>
      </c>
      <c r="D10535" s="1">
        <v>249.2749</v>
      </c>
      <c r="E10535" s="1">
        <v>-3.6516470000000001</v>
      </c>
    </row>
    <row r="10536" spans="1:5" x14ac:dyDescent="0.25">
      <c r="A10536" s="2">
        <v>43922.558639224539</v>
      </c>
      <c r="B10536">
        <f t="shared" si="328"/>
        <v>3794909066.4289999</v>
      </c>
      <c r="C10536">
        <f t="shared" si="329"/>
        <v>12.070000171661377</v>
      </c>
      <c r="D10536" s="1">
        <v>249.49719999999999</v>
      </c>
      <c r="E10536" s="1">
        <v>-3.6458469999999998</v>
      </c>
    </row>
    <row r="10537" spans="1:5" x14ac:dyDescent="0.25">
      <c r="A10537" s="2">
        <v>43922.558639236115</v>
      </c>
      <c r="B10537">
        <f t="shared" si="328"/>
        <v>3794909066.4300003</v>
      </c>
      <c r="C10537">
        <f t="shared" si="329"/>
        <v>12.071000576019287</v>
      </c>
      <c r="D10537" s="1">
        <v>249.42949999999999</v>
      </c>
      <c r="E10537" s="1">
        <v>-3.6419800000000002</v>
      </c>
    </row>
    <row r="10538" spans="1:5" x14ac:dyDescent="0.25">
      <c r="A10538" s="2">
        <v>43922.558639247683</v>
      </c>
      <c r="B10538">
        <f t="shared" si="328"/>
        <v>3794909066.4309998</v>
      </c>
      <c r="C10538">
        <f t="shared" si="329"/>
        <v>12.072000026702881</v>
      </c>
      <c r="D10538" s="1">
        <v>249.32329999999999</v>
      </c>
      <c r="E10538" s="1">
        <v>-3.6381130000000002</v>
      </c>
    </row>
    <row r="10539" spans="1:5" x14ac:dyDescent="0.25">
      <c r="A10539" s="2">
        <v>43922.55863925926</v>
      </c>
      <c r="B10539">
        <f t="shared" si="328"/>
        <v>3794909066.4320002</v>
      </c>
      <c r="C10539">
        <f t="shared" si="329"/>
        <v>12.073000431060791</v>
      </c>
      <c r="D10539" s="1">
        <v>249.4392</v>
      </c>
      <c r="E10539" s="1">
        <v>-3.629734</v>
      </c>
    </row>
    <row r="10540" spans="1:5" x14ac:dyDescent="0.25">
      <c r="A10540" s="2">
        <v>43922.558639270836</v>
      </c>
      <c r="B10540">
        <f t="shared" si="328"/>
        <v>3794909066.4330001</v>
      </c>
      <c r="C10540">
        <f t="shared" si="329"/>
        <v>12.074000358581543</v>
      </c>
      <c r="D10540" s="1">
        <v>249.2749</v>
      </c>
      <c r="E10540" s="1">
        <v>-3.617489</v>
      </c>
    </row>
    <row r="10541" spans="1:5" x14ac:dyDescent="0.25">
      <c r="A10541" s="2">
        <v>43922.558639282404</v>
      </c>
      <c r="B10541">
        <f t="shared" si="328"/>
        <v>3794909066.4339995</v>
      </c>
      <c r="C10541">
        <f t="shared" si="329"/>
        <v>12.074999809265137</v>
      </c>
      <c r="D10541" s="1">
        <v>249.38120000000001</v>
      </c>
      <c r="E10541" s="1">
        <v>-3.6187779999999998</v>
      </c>
    </row>
    <row r="10542" spans="1:5" x14ac:dyDescent="0.25">
      <c r="A10542" s="2">
        <v>43922.55863929398</v>
      </c>
      <c r="B10542">
        <f t="shared" si="328"/>
        <v>3794909066.4349999</v>
      </c>
      <c r="C10542">
        <f t="shared" si="329"/>
        <v>12.076000213623047</v>
      </c>
      <c r="D10542" s="1">
        <v>249.39089999999999</v>
      </c>
      <c r="E10542" s="1">
        <v>-3.6103990000000001</v>
      </c>
    </row>
    <row r="10543" spans="1:5" x14ac:dyDescent="0.25">
      <c r="A10543" s="2">
        <v>43922.558639305556</v>
      </c>
      <c r="B10543">
        <f t="shared" si="328"/>
        <v>3794909066.4359999</v>
      </c>
      <c r="C10543">
        <f t="shared" si="329"/>
        <v>12.077000141143799</v>
      </c>
      <c r="D10543" s="1">
        <v>249.2653</v>
      </c>
      <c r="E10543" s="1">
        <v>-3.6065320000000001</v>
      </c>
    </row>
    <row r="10544" spans="1:5" x14ac:dyDescent="0.25">
      <c r="A10544" s="2">
        <v>43922.558639317132</v>
      </c>
      <c r="B10544">
        <f t="shared" si="328"/>
        <v>3794909066.4370003</v>
      </c>
      <c r="C10544">
        <f t="shared" si="329"/>
        <v>12.078000545501709</v>
      </c>
      <c r="D10544" s="1">
        <v>249.35220000000001</v>
      </c>
      <c r="E10544" s="1">
        <v>-3.5994429999999999</v>
      </c>
    </row>
    <row r="10545" spans="1:5" x14ac:dyDescent="0.25">
      <c r="A10545" s="2">
        <v>43922.558639328701</v>
      </c>
      <c r="B10545">
        <f t="shared" si="328"/>
        <v>3794909066.4379997</v>
      </c>
      <c r="C10545">
        <f t="shared" si="329"/>
        <v>12.078999996185303</v>
      </c>
      <c r="D10545" s="1">
        <v>249.19759999999999</v>
      </c>
      <c r="E10545" s="1">
        <v>-3.5936430000000001</v>
      </c>
    </row>
    <row r="10546" spans="1:5" x14ac:dyDescent="0.25">
      <c r="A10546" s="2">
        <v>43922.558639340277</v>
      </c>
      <c r="B10546">
        <f t="shared" si="328"/>
        <v>3794909066.4390001</v>
      </c>
      <c r="C10546">
        <f t="shared" si="329"/>
        <v>12.080000400543213</v>
      </c>
      <c r="D10546" s="1">
        <v>249.28460000000001</v>
      </c>
      <c r="E10546" s="1">
        <v>-3.5897760000000001</v>
      </c>
    </row>
    <row r="10547" spans="1:5" x14ac:dyDescent="0.25">
      <c r="A10547" s="2">
        <v>43922.558639351853</v>
      </c>
      <c r="B10547">
        <f t="shared" si="328"/>
        <v>3794909066.4400001</v>
      </c>
      <c r="C10547">
        <f t="shared" si="329"/>
        <v>12.081000328063965</v>
      </c>
      <c r="D10547" s="1">
        <v>249.36189999999999</v>
      </c>
      <c r="E10547" s="1">
        <v>-3.585264</v>
      </c>
    </row>
    <row r="10548" spans="1:5" x14ac:dyDescent="0.25">
      <c r="A10548" s="2">
        <v>43922.558639363429</v>
      </c>
      <c r="B10548">
        <f t="shared" si="328"/>
        <v>3794909066.4410005</v>
      </c>
      <c r="C10548">
        <f t="shared" si="329"/>
        <v>12.082000732421875</v>
      </c>
      <c r="D10548" s="1">
        <v>249.22659999999999</v>
      </c>
      <c r="E10548" s="1">
        <v>-3.5820419999999999</v>
      </c>
    </row>
    <row r="10549" spans="1:5" x14ac:dyDescent="0.25">
      <c r="A10549" s="2">
        <v>43922.558639374998</v>
      </c>
      <c r="B10549">
        <f t="shared" si="328"/>
        <v>3794909066.4419999</v>
      </c>
      <c r="C10549">
        <f t="shared" si="329"/>
        <v>12.083000183105469</v>
      </c>
      <c r="D10549" s="1">
        <v>249.4006</v>
      </c>
      <c r="E10549" s="1">
        <v>-3.5794640000000002</v>
      </c>
    </row>
    <row r="10550" spans="1:5" x14ac:dyDescent="0.25">
      <c r="A10550" s="2">
        <v>43922.558639386574</v>
      </c>
      <c r="B10550">
        <f t="shared" si="328"/>
        <v>3794909066.4429998</v>
      </c>
      <c r="C10550">
        <f t="shared" si="329"/>
        <v>12.084000110626221</v>
      </c>
      <c r="D10550" s="1">
        <v>249.2749</v>
      </c>
      <c r="E10550" s="1">
        <v>-3.5736629999999998</v>
      </c>
    </row>
    <row r="10551" spans="1:5" x14ac:dyDescent="0.25">
      <c r="A10551" s="2">
        <v>43922.55863939815</v>
      </c>
      <c r="B10551">
        <f t="shared" si="328"/>
        <v>3794909066.4440002</v>
      </c>
      <c r="C10551">
        <f t="shared" si="329"/>
        <v>12.085000514984131</v>
      </c>
      <c r="D10551" s="1">
        <v>249.2073</v>
      </c>
      <c r="E10551" s="1">
        <v>-3.5659290000000001</v>
      </c>
    </row>
    <row r="10552" spans="1:5" x14ac:dyDescent="0.25">
      <c r="A10552" s="2">
        <v>43922.558639409719</v>
      </c>
      <c r="B10552">
        <f t="shared" si="328"/>
        <v>3794909066.4449997</v>
      </c>
      <c r="C10552">
        <f t="shared" si="329"/>
        <v>12.085999965667725</v>
      </c>
      <c r="D10552" s="1">
        <v>249.32329999999999</v>
      </c>
      <c r="E10552" s="1">
        <v>-3.5614180000000002</v>
      </c>
    </row>
    <row r="10553" spans="1:5" x14ac:dyDescent="0.25">
      <c r="A10553" s="2">
        <v>43922.558639421295</v>
      </c>
      <c r="B10553">
        <f t="shared" si="328"/>
        <v>3794909066.4460001</v>
      </c>
      <c r="C10553">
        <f t="shared" si="329"/>
        <v>12.087000370025635</v>
      </c>
      <c r="D10553" s="1">
        <v>249.18799999999999</v>
      </c>
      <c r="E10553" s="1">
        <v>-3.5594839999999999</v>
      </c>
    </row>
    <row r="10554" spans="1:5" x14ac:dyDescent="0.25">
      <c r="A10554" s="2">
        <v>43922.558639432871</v>
      </c>
      <c r="B10554">
        <f t="shared" si="328"/>
        <v>3794909066.447</v>
      </c>
      <c r="C10554">
        <f t="shared" si="329"/>
        <v>12.088000297546387</v>
      </c>
      <c r="D10554" s="1">
        <v>249.2653</v>
      </c>
      <c r="E10554" s="1">
        <v>-3.5517500000000002</v>
      </c>
    </row>
    <row r="10555" spans="1:5" x14ac:dyDescent="0.25">
      <c r="A10555" s="2">
        <v>43922.558639444447</v>
      </c>
      <c r="B10555">
        <f t="shared" si="328"/>
        <v>3794909066.4480004</v>
      </c>
      <c r="C10555">
        <f t="shared" si="329"/>
        <v>12.089000701904297</v>
      </c>
      <c r="D10555" s="1">
        <v>249.32329999999999</v>
      </c>
      <c r="E10555" s="1">
        <v>-3.5530390000000001</v>
      </c>
    </row>
    <row r="10556" spans="1:5" x14ac:dyDescent="0.25">
      <c r="A10556" s="2">
        <v>43922.558639456016</v>
      </c>
      <c r="B10556">
        <f t="shared" si="328"/>
        <v>3794909066.4489999</v>
      </c>
      <c r="C10556">
        <f t="shared" si="329"/>
        <v>12.090000152587891</v>
      </c>
      <c r="D10556" s="1">
        <v>249.18799999999999</v>
      </c>
      <c r="E10556" s="1">
        <v>-3.5478830000000001</v>
      </c>
    </row>
    <row r="10557" spans="1:5" x14ac:dyDescent="0.25">
      <c r="A10557" s="2">
        <v>43922.558639467592</v>
      </c>
      <c r="B10557">
        <f t="shared" si="328"/>
        <v>3794909066.4499998</v>
      </c>
      <c r="C10557">
        <f t="shared" si="329"/>
        <v>12.091000080108643</v>
      </c>
      <c r="D10557" s="1">
        <v>249.31360000000001</v>
      </c>
      <c r="E10557" s="1">
        <v>-3.5459499999999999</v>
      </c>
    </row>
    <row r="10558" spans="1:5" x14ac:dyDescent="0.25">
      <c r="A10558" s="2">
        <v>43922.558639479168</v>
      </c>
      <c r="B10558">
        <f t="shared" si="328"/>
        <v>3794909066.4510002</v>
      </c>
      <c r="C10558">
        <f t="shared" si="329"/>
        <v>12.092000484466553</v>
      </c>
      <c r="D10558" s="1">
        <v>249.2073</v>
      </c>
      <c r="E10558" s="1">
        <v>-3.5427270000000002</v>
      </c>
    </row>
    <row r="10559" spans="1:5" x14ac:dyDescent="0.25">
      <c r="A10559" s="2">
        <v>43922.558639490744</v>
      </c>
      <c r="B10559">
        <f t="shared" si="328"/>
        <v>3794909066.4520001</v>
      </c>
      <c r="C10559">
        <f t="shared" si="329"/>
        <v>12.093000411987305</v>
      </c>
      <c r="D10559" s="1">
        <v>249.1397</v>
      </c>
      <c r="E10559" s="1">
        <v>-3.540149</v>
      </c>
    </row>
    <row r="10560" spans="1:5" x14ac:dyDescent="0.25">
      <c r="A10560" s="2">
        <v>43922.558639502313</v>
      </c>
      <c r="B10560">
        <f t="shared" si="328"/>
        <v>3794909066.4530001</v>
      </c>
      <c r="C10560">
        <f t="shared" si="329"/>
        <v>12.094000339508057</v>
      </c>
      <c r="D10560" s="1">
        <v>249.2363</v>
      </c>
      <c r="E10560" s="1">
        <v>-3.5362819999999999</v>
      </c>
    </row>
    <row r="10561" spans="1:5" x14ac:dyDescent="0.25">
      <c r="A10561" s="2">
        <v>43922.558639513889</v>
      </c>
      <c r="B10561">
        <f t="shared" si="328"/>
        <v>3794909066.454</v>
      </c>
      <c r="C10561">
        <f t="shared" si="329"/>
        <v>12.095000267028809</v>
      </c>
      <c r="D10561" s="1">
        <v>249.101</v>
      </c>
      <c r="E10561" s="1">
        <v>-3.5356380000000001</v>
      </c>
    </row>
    <row r="10562" spans="1:5" x14ac:dyDescent="0.25">
      <c r="A10562" s="2">
        <v>43922.558639525465</v>
      </c>
      <c r="B10562">
        <f t="shared" ref="B10562:B10625" si="330">A10562*86400</f>
        <v>3794909066.4550004</v>
      </c>
      <c r="C10562">
        <f t="shared" ref="C10562:C10625" si="331">B10562-$B$1</f>
        <v>12.096000671386719</v>
      </c>
      <c r="D10562" s="1">
        <v>249.24600000000001</v>
      </c>
      <c r="E10562" s="1">
        <v>-3.5266150000000001</v>
      </c>
    </row>
    <row r="10563" spans="1:5" x14ac:dyDescent="0.25">
      <c r="A10563" s="2">
        <v>43922.558639537034</v>
      </c>
      <c r="B10563">
        <f t="shared" si="330"/>
        <v>3794909066.4559999</v>
      </c>
      <c r="C10563">
        <f t="shared" si="331"/>
        <v>12.097000122070313</v>
      </c>
      <c r="D10563" s="1">
        <v>249.1397</v>
      </c>
      <c r="E10563" s="1">
        <v>-3.5291929999999998</v>
      </c>
    </row>
    <row r="10564" spans="1:5" x14ac:dyDescent="0.25">
      <c r="A10564" s="2">
        <v>43922.55863954861</v>
      </c>
      <c r="B10564">
        <f t="shared" si="330"/>
        <v>3794909066.4569998</v>
      </c>
      <c r="C10564">
        <f t="shared" si="331"/>
        <v>12.098000049591064</v>
      </c>
      <c r="D10564" s="1">
        <v>249.1397</v>
      </c>
      <c r="E10564" s="1">
        <v>-3.5266150000000001</v>
      </c>
    </row>
    <row r="10565" spans="1:5" x14ac:dyDescent="0.25">
      <c r="A10565" s="2">
        <v>43922.558639560186</v>
      </c>
      <c r="B10565">
        <f t="shared" si="330"/>
        <v>3794909066.4580002</v>
      </c>
      <c r="C10565">
        <f t="shared" si="331"/>
        <v>12.099000453948975</v>
      </c>
      <c r="D10565" s="1">
        <v>249.28460000000001</v>
      </c>
      <c r="E10565" s="1">
        <v>-3.5266150000000001</v>
      </c>
    </row>
    <row r="10566" spans="1:5" x14ac:dyDescent="0.25">
      <c r="A10566" s="2">
        <v>43922.558639571762</v>
      </c>
      <c r="B10566">
        <f t="shared" si="330"/>
        <v>3794909066.4590001</v>
      </c>
      <c r="C10566">
        <f t="shared" si="331"/>
        <v>12.100000381469727</v>
      </c>
      <c r="D10566" s="1">
        <v>249.08170000000001</v>
      </c>
      <c r="E10566" s="1">
        <v>-3.5427270000000002</v>
      </c>
    </row>
    <row r="10567" spans="1:5" x14ac:dyDescent="0.25">
      <c r="A10567" s="2">
        <v>43922.558639583331</v>
      </c>
      <c r="B10567">
        <f t="shared" si="330"/>
        <v>3794909066.4599996</v>
      </c>
      <c r="C10567">
        <f t="shared" si="331"/>
        <v>12.10099983215332</v>
      </c>
      <c r="D10567" s="1">
        <v>249.18799999999999</v>
      </c>
      <c r="E10567" s="1">
        <v>-3.5214590000000001</v>
      </c>
    </row>
    <row r="10568" spans="1:5" x14ac:dyDescent="0.25">
      <c r="A10568" s="2">
        <v>43922.558639594907</v>
      </c>
      <c r="B10568">
        <f t="shared" si="330"/>
        <v>3794909066.461</v>
      </c>
      <c r="C10568">
        <f t="shared" si="331"/>
        <v>12.10200023651123</v>
      </c>
      <c r="D10568" s="1">
        <v>249.2073</v>
      </c>
      <c r="E10568" s="1">
        <v>-3.5214590000000001</v>
      </c>
    </row>
    <row r="10569" spans="1:5" x14ac:dyDescent="0.25">
      <c r="A10569" s="2">
        <v>43922.558639606483</v>
      </c>
      <c r="B10569">
        <f t="shared" si="330"/>
        <v>3794909066.4619999</v>
      </c>
      <c r="C10569">
        <f t="shared" si="331"/>
        <v>12.103000164031982</v>
      </c>
      <c r="D10569" s="1">
        <v>249.14930000000001</v>
      </c>
      <c r="E10569" s="1">
        <v>-3.5259710000000002</v>
      </c>
    </row>
    <row r="10570" spans="1:5" x14ac:dyDescent="0.25">
      <c r="A10570" s="2">
        <v>43922.558639618059</v>
      </c>
      <c r="B10570">
        <f t="shared" si="330"/>
        <v>3794909066.4630003</v>
      </c>
      <c r="C10570">
        <f t="shared" si="331"/>
        <v>12.104000568389893</v>
      </c>
      <c r="D10570" s="1">
        <v>249.24600000000001</v>
      </c>
      <c r="E10570" s="1">
        <v>-3.51437</v>
      </c>
    </row>
    <row r="10571" spans="1:5" x14ac:dyDescent="0.25">
      <c r="A10571" s="2">
        <v>43922.558639629628</v>
      </c>
      <c r="B10571">
        <f t="shared" si="330"/>
        <v>3794909066.4639997</v>
      </c>
      <c r="C10571">
        <f t="shared" si="331"/>
        <v>12.105000019073486</v>
      </c>
      <c r="D10571" s="1">
        <v>249.12029999999999</v>
      </c>
      <c r="E10571" s="1">
        <v>-3.5195259999999999</v>
      </c>
    </row>
    <row r="10572" spans="1:5" x14ac:dyDescent="0.25">
      <c r="A10572" s="2">
        <v>43922.558639641204</v>
      </c>
      <c r="B10572">
        <f t="shared" si="330"/>
        <v>3794909066.4650002</v>
      </c>
      <c r="C10572">
        <f t="shared" si="331"/>
        <v>12.106000423431396</v>
      </c>
      <c r="D10572" s="1">
        <v>249.15899999999999</v>
      </c>
      <c r="E10572" s="1">
        <v>-3.5169480000000002</v>
      </c>
    </row>
    <row r="10573" spans="1:5" x14ac:dyDescent="0.25">
      <c r="A10573" s="2">
        <v>43922.55863965278</v>
      </c>
      <c r="B10573">
        <f t="shared" si="330"/>
        <v>3794909066.4660001</v>
      </c>
      <c r="C10573">
        <f t="shared" si="331"/>
        <v>12.107000350952148</v>
      </c>
      <c r="D10573" s="1">
        <v>249.18799999999999</v>
      </c>
      <c r="E10573" s="1">
        <v>-3.5124360000000001</v>
      </c>
    </row>
    <row r="10574" spans="1:5" x14ac:dyDescent="0.25">
      <c r="A10574" s="2">
        <v>43922.558639664348</v>
      </c>
      <c r="B10574">
        <f t="shared" si="330"/>
        <v>3794909066.4669995</v>
      </c>
      <c r="C10574">
        <f t="shared" si="331"/>
        <v>12.107999801635742</v>
      </c>
      <c r="D10574" s="1">
        <v>249.072</v>
      </c>
      <c r="E10574" s="1">
        <v>-3.51437</v>
      </c>
    </row>
    <row r="10575" spans="1:5" x14ac:dyDescent="0.25">
      <c r="A10575" s="2">
        <v>43922.558639675924</v>
      </c>
      <c r="B10575">
        <f t="shared" si="330"/>
        <v>3794909066.4679999</v>
      </c>
      <c r="C10575">
        <f t="shared" si="331"/>
        <v>12.109000205993652</v>
      </c>
      <c r="D10575" s="1">
        <v>249.22659999999999</v>
      </c>
      <c r="E10575" s="1">
        <v>-3.51437</v>
      </c>
    </row>
    <row r="10576" spans="1:5" x14ac:dyDescent="0.25">
      <c r="A10576" s="2">
        <v>43922.558639687501</v>
      </c>
      <c r="B10576">
        <f t="shared" si="330"/>
        <v>3794909066.4689999</v>
      </c>
      <c r="C10576">
        <f t="shared" si="331"/>
        <v>12.110000133514404</v>
      </c>
      <c r="D10576" s="1">
        <v>249.1397</v>
      </c>
      <c r="E10576" s="1">
        <v>-3.513725</v>
      </c>
    </row>
    <row r="10577" spans="1:5" x14ac:dyDescent="0.25">
      <c r="A10577" s="2">
        <v>43922.558639699077</v>
      </c>
      <c r="B10577">
        <f t="shared" si="330"/>
        <v>3794909066.4700003</v>
      </c>
      <c r="C10577">
        <f t="shared" si="331"/>
        <v>12.111000537872314</v>
      </c>
      <c r="D10577" s="1">
        <v>249.09139999999999</v>
      </c>
      <c r="E10577" s="1">
        <v>-3.51437</v>
      </c>
    </row>
    <row r="10578" spans="1:5" x14ac:dyDescent="0.25">
      <c r="A10578" s="2">
        <v>43922.558639710645</v>
      </c>
      <c r="B10578">
        <f t="shared" si="330"/>
        <v>3794909066.4709997</v>
      </c>
      <c r="C10578">
        <f t="shared" si="331"/>
        <v>12.111999988555908</v>
      </c>
      <c r="D10578" s="1">
        <v>249.17830000000001</v>
      </c>
      <c r="E10578" s="1">
        <v>-3.513725</v>
      </c>
    </row>
    <row r="10579" spans="1:5" x14ac:dyDescent="0.25">
      <c r="A10579" s="2">
        <v>43922.558639722221</v>
      </c>
      <c r="B10579">
        <f t="shared" si="330"/>
        <v>3794909066.4720001</v>
      </c>
      <c r="C10579">
        <f t="shared" si="331"/>
        <v>12.113000392913818</v>
      </c>
      <c r="D10579" s="1">
        <v>249.0624</v>
      </c>
      <c r="E10579" s="1">
        <v>-3.5150139999999999</v>
      </c>
    </row>
    <row r="10580" spans="1:5" x14ac:dyDescent="0.25">
      <c r="A10580" s="2">
        <v>43922.558639733797</v>
      </c>
      <c r="B10580">
        <f t="shared" si="330"/>
        <v>3794909066.473</v>
      </c>
      <c r="C10580">
        <f t="shared" si="331"/>
        <v>12.11400032043457</v>
      </c>
      <c r="D10580" s="1">
        <v>249.1397</v>
      </c>
      <c r="E10580" s="1">
        <v>-3.5188809999999999</v>
      </c>
    </row>
    <row r="10581" spans="1:5" x14ac:dyDescent="0.25">
      <c r="A10581" s="2">
        <v>43922.558639745374</v>
      </c>
      <c r="B10581">
        <f t="shared" si="330"/>
        <v>3794909066.4740005</v>
      </c>
      <c r="C10581">
        <f t="shared" si="331"/>
        <v>12.11500072479248</v>
      </c>
      <c r="D10581" s="1">
        <v>249.13</v>
      </c>
      <c r="E10581" s="1">
        <v>-3.5150139999999999</v>
      </c>
    </row>
    <row r="10582" spans="1:5" x14ac:dyDescent="0.25">
      <c r="A10582" s="2">
        <v>43922.558639756942</v>
      </c>
      <c r="B10582">
        <f t="shared" si="330"/>
        <v>3794909066.4749999</v>
      </c>
      <c r="C10582">
        <f t="shared" si="331"/>
        <v>12.116000175476074</v>
      </c>
      <c r="D10582" s="1">
        <v>249.05269999999999</v>
      </c>
      <c r="E10582" s="1">
        <v>-3.5130810000000001</v>
      </c>
    </row>
    <row r="10583" spans="1:5" x14ac:dyDescent="0.25">
      <c r="A10583" s="2">
        <v>43922.558639768518</v>
      </c>
      <c r="B10583">
        <f t="shared" si="330"/>
        <v>3794909066.4759998</v>
      </c>
      <c r="C10583">
        <f t="shared" si="331"/>
        <v>12.117000102996826</v>
      </c>
      <c r="D10583" s="1">
        <v>249.12029999999999</v>
      </c>
      <c r="E10583" s="1">
        <v>-3.5214590000000001</v>
      </c>
    </row>
    <row r="10584" spans="1:5" x14ac:dyDescent="0.25">
      <c r="A10584" s="2">
        <v>43922.558639780094</v>
      </c>
      <c r="B10584">
        <f t="shared" si="330"/>
        <v>3794909066.4770002</v>
      </c>
      <c r="C10584">
        <f t="shared" si="331"/>
        <v>12.118000507354736</v>
      </c>
      <c r="D10584" s="1">
        <v>248.9657</v>
      </c>
      <c r="E10584" s="1">
        <v>-3.5201699999999998</v>
      </c>
    </row>
    <row r="10585" spans="1:5" x14ac:dyDescent="0.25">
      <c r="A10585" s="2">
        <v>43922.558639791663</v>
      </c>
      <c r="B10585">
        <f t="shared" si="330"/>
        <v>3794909066.4779997</v>
      </c>
      <c r="C10585">
        <f t="shared" si="331"/>
        <v>12.11899995803833</v>
      </c>
      <c r="D10585" s="1">
        <v>249.04300000000001</v>
      </c>
      <c r="E10585" s="1">
        <v>-3.5246819999999999</v>
      </c>
    </row>
    <row r="10586" spans="1:5" x14ac:dyDescent="0.25">
      <c r="A10586" s="2">
        <v>43922.558639803239</v>
      </c>
      <c r="B10586">
        <f t="shared" si="330"/>
        <v>3794909066.4790001</v>
      </c>
      <c r="C10586">
        <f t="shared" si="331"/>
        <v>12.12000036239624</v>
      </c>
      <c r="D10586" s="1">
        <v>249.11070000000001</v>
      </c>
      <c r="E10586" s="1">
        <v>-3.5272600000000001</v>
      </c>
    </row>
    <row r="10587" spans="1:5" x14ac:dyDescent="0.25">
      <c r="A10587" s="2">
        <v>43922.558639814815</v>
      </c>
      <c r="B10587">
        <f t="shared" si="330"/>
        <v>3794909066.48</v>
      </c>
      <c r="C10587">
        <f t="shared" si="331"/>
        <v>12.121000289916992</v>
      </c>
      <c r="D10587" s="1">
        <v>248.99469999999999</v>
      </c>
      <c r="E10587" s="1">
        <v>-3.5272600000000001</v>
      </c>
    </row>
    <row r="10588" spans="1:5" x14ac:dyDescent="0.25">
      <c r="A10588" s="2">
        <v>43922.558639826391</v>
      </c>
      <c r="B10588">
        <f t="shared" si="330"/>
        <v>3794909066.4810004</v>
      </c>
      <c r="C10588">
        <f t="shared" si="331"/>
        <v>12.122000694274902</v>
      </c>
      <c r="D10588" s="1">
        <v>249.1687</v>
      </c>
      <c r="E10588" s="1">
        <v>-3.5291929999999998</v>
      </c>
    </row>
    <row r="10589" spans="1:5" x14ac:dyDescent="0.25">
      <c r="A10589" s="2">
        <v>43922.55863983796</v>
      </c>
      <c r="B10589">
        <f t="shared" si="330"/>
        <v>3794909066.4819999</v>
      </c>
      <c r="C10589">
        <f t="shared" si="331"/>
        <v>12.123000144958496</v>
      </c>
      <c r="D10589" s="1">
        <v>249.11070000000001</v>
      </c>
      <c r="E10589" s="1">
        <v>-3.5291929999999998</v>
      </c>
    </row>
    <row r="10590" spans="1:5" x14ac:dyDescent="0.25">
      <c r="A10590" s="2">
        <v>43922.558639849536</v>
      </c>
      <c r="B10590">
        <f t="shared" si="330"/>
        <v>3794909066.4829998</v>
      </c>
      <c r="C10590">
        <f t="shared" si="331"/>
        <v>12.124000072479248</v>
      </c>
      <c r="D10590" s="1">
        <v>249.0334</v>
      </c>
      <c r="E10590" s="1">
        <v>-3.5362819999999999</v>
      </c>
    </row>
    <row r="10591" spans="1:5" x14ac:dyDescent="0.25">
      <c r="A10591" s="2">
        <v>43922.558639861112</v>
      </c>
      <c r="B10591">
        <f t="shared" si="330"/>
        <v>3794909066.4840002</v>
      </c>
      <c r="C10591">
        <f t="shared" si="331"/>
        <v>12.125000476837158</v>
      </c>
      <c r="D10591" s="1">
        <v>249.0624</v>
      </c>
      <c r="E10591" s="1">
        <v>-3.5362819999999999</v>
      </c>
    </row>
    <row r="10592" spans="1:5" x14ac:dyDescent="0.25">
      <c r="A10592" s="2">
        <v>43922.558639872688</v>
      </c>
      <c r="B10592">
        <f t="shared" si="330"/>
        <v>3794909066.4850001</v>
      </c>
      <c r="C10592">
        <f t="shared" si="331"/>
        <v>12.12600040435791</v>
      </c>
      <c r="D10592" s="1">
        <v>248.91739999999999</v>
      </c>
      <c r="E10592" s="1">
        <v>-3.5395050000000001</v>
      </c>
    </row>
    <row r="10593" spans="1:5" x14ac:dyDescent="0.25">
      <c r="A10593" s="2">
        <v>43922.558639884257</v>
      </c>
      <c r="B10593">
        <f t="shared" si="330"/>
        <v>3794909066.4859996</v>
      </c>
      <c r="C10593">
        <f t="shared" si="331"/>
        <v>12.126999855041504</v>
      </c>
      <c r="D10593" s="1">
        <v>249.05269999999999</v>
      </c>
      <c r="E10593" s="1">
        <v>-3.5427270000000002</v>
      </c>
    </row>
    <row r="10594" spans="1:5" x14ac:dyDescent="0.25">
      <c r="A10594" s="2">
        <v>43922.558639895833</v>
      </c>
      <c r="B10594">
        <f t="shared" si="330"/>
        <v>3794909066.487</v>
      </c>
      <c r="C10594">
        <f t="shared" si="331"/>
        <v>12.128000259399414</v>
      </c>
      <c r="D10594" s="1">
        <v>248.99469999999999</v>
      </c>
      <c r="E10594" s="1">
        <v>-3.5433720000000002</v>
      </c>
    </row>
    <row r="10595" spans="1:5" x14ac:dyDescent="0.25">
      <c r="A10595" s="2">
        <v>43922.558639907409</v>
      </c>
      <c r="B10595">
        <f t="shared" si="330"/>
        <v>3794909066.4879999</v>
      </c>
      <c r="C10595">
        <f t="shared" si="331"/>
        <v>12.129000186920166</v>
      </c>
      <c r="D10595" s="1">
        <v>248.94640000000001</v>
      </c>
      <c r="E10595" s="1">
        <v>-3.5478830000000001</v>
      </c>
    </row>
    <row r="10596" spans="1:5" x14ac:dyDescent="0.25">
      <c r="A10596" s="2">
        <v>43922.558639918978</v>
      </c>
      <c r="B10596">
        <f t="shared" si="330"/>
        <v>3794909066.4889998</v>
      </c>
      <c r="C10596">
        <f t="shared" si="331"/>
        <v>12.130000114440918</v>
      </c>
      <c r="D10596" s="1">
        <v>249.0624</v>
      </c>
      <c r="E10596" s="1">
        <v>-3.5530390000000001</v>
      </c>
    </row>
    <row r="10597" spans="1:5" x14ac:dyDescent="0.25">
      <c r="A10597" s="2">
        <v>43922.558639930554</v>
      </c>
      <c r="B10597">
        <f t="shared" si="330"/>
        <v>3794909066.4899998</v>
      </c>
      <c r="C10597">
        <f t="shared" si="331"/>
        <v>12.13100004196167</v>
      </c>
      <c r="D10597" s="1">
        <v>248.85939999999999</v>
      </c>
      <c r="E10597" s="1">
        <v>-3.5549729999999999</v>
      </c>
    </row>
    <row r="10598" spans="1:5" x14ac:dyDescent="0.25">
      <c r="A10598" s="2">
        <v>43922.55863994213</v>
      </c>
      <c r="B10598">
        <f t="shared" si="330"/>
        <v>3794909066.4910002</v>
      </c>
      <c r="C10598">
        <f t="shared" si="331"/>
        <v>12.13200044631958</v>
      </c>
      <c r="D10598" s="1">
        <v>249.01410000000001</v>
      </c>
      <c r="E10598" s="1">
        <v>-3.558195</v>
      </c>
    </row>
    <row r="10599" spans="1:5" x14ac:dyDescent="0.25">
      <c r="A10599" s="2">
        <v>43922.558639953706</v>
      </c>
      <c r="B10599">
        <f t="shared" si="330"/>
        <v>3794909066.4920001</v>
      </c>
      <c r="C10599">
        <f t="shared" si="331"/>
        <v>12.133000373840332</v>
      </c>
      <c r="D10599" s="1">
        <v>249.04300000000001</v>
      </c>
      <c r="E10599" s="1">
        <v>-3.5646399999999998</v>
      </c>
    </row>
    <row r="10600" spans="1:5" x14ac:dyDescent="0.25">
      <c r="A10600" s="2">
        <v>43922.558639965275</v>
      </c>
      <c r="B10600">
        <f t="shared" si="330"/>
        <v>3794909066.4929996</v>
      </c>
      <c r="C10600">
        <f t="shared" si="331"/>
        <v>12.133999824523926</v>
      </c>
      <c r="D10600" s="1">
        <v>248.88839999999999</v>
      </c>
      <c r="E10600" s="1">
        <v>-3.567863</v>
      </c>
    </row>
    <row r="10601" spans="1:5" x14ac:dyDescent="0.25">
      <c r="A10601" s="2">
        <v>43922.558639976851</v>
      </c>
      <c r="B10601">
        <f t="shared" si="330"/>
        <v>3794909066.494</v>
      </c>
      <c r="C10601">
        <f t="shared" si="331"/>
        <v>12.135000228881836</v>
      </c>
      <c r="D10601" s="1">
        <v>248.98509999999999</v>
      </c>
      <c r="E10601" s="1">
        <v>-3.5723739999999999</v>
      </c>
    </row>
    <row r="10602" spans="1:5" x14ac:dyDescent="0.25">
      <c r="A10602" s="2">
        <v>43922.558639988427</v>
      </c>
      <c r="B10602">
        <f t="shared" si="330"/>
        <v>3794909066.4949999</v>
      </c>
      <c r="C10602">
        <f t="shared" si="331"/>
        <v>12.136000156402588</v>
      </c>
      <c r="D10602" s="1">
        <v>248.90780000000001</v>
      </c>
      <c r="E10602" s="1">
        <v>-3.576241</v>
      </c>
    </row>
    <row r="10603" spans="1:5" x14ac:dyDescent="0.25">
      <c r="A10603" s="2">
        <v>43922.558640000003</v>
      </c>
      <c r="B10603">
        <f t="shared" si="330"/>
        <v>3794909066.4960003</v>
      </c>
      <c r="C10603">
        <f t="shared" si="331"/>
        <v>12.137000560760498</v>
      </c>
      <c r="D10603" s="1">
        <v>248.87880000000001</v>
      </c>
      <c r="E10603" s="1">
        <v>-3.5794640000000002</v>
      </c>
    </row>
    <row r="10604" spans="1:5" x14ac:dyDescent="0.25">
      <c r="A10604" s="2">
        <v>43922.558640011572</v>
      </c>
      <c r="B10604">
        <f t="shared" si="330"/>
        <v>3794909066.4969997</v>
      </c>
      <c r="C10604">
        <f t="shared" si="331"/>
        <v>12.138000011444092</v>
      </c>
      <c r="D10604" s="1">
        <v>248.95609999999999</v>
      </c>
      <c r="E10604" s="1">
        <v>-3.5846200000000001</v>
      </c>
    </row>
    <row r="10605" spans="1:5" x14ac:dyDescent="0.25">
      <c r="A10605" s="2">
        <v>43922.558640023148</v>
      </c>
      <c r="B10605">
        <f t="shared" si="330"/>
        <v>3794909066.4980001</v>
      </c>
      <c r="C10605">
        <f t="shared" si="331"/>
        <v>12.139000415802002</v>
      </c>
      <c r="D10605" s="1">
        <v>248.8305</v>
      </c>
      <c r="E10605" s="1">
        <v>-3.5904199999999999</v>
      </c>
    </row>
    <row r="10606" spans="1:5" x14ac:dyDescent="0.25">
      <c r="A10606" s="2">
        <v>43922.558640034724</v>
      </c>
      <c r="B10606">
        <f t="shared" si="330"/>
        <v>3794909066.4990001</v>
      </c>
      <c r="C10606">
        <f t="shared" si="331"/>
        <v>12.140000343322754</v>
      </c>
      <c r="D10606" s="1">
        <v>248.82079999999999</v>
      </c>
      <c r="E10606" s="1">
        <v>-3.594287</v>
      </c>
    </row>
    <row r="10607" spans="1:5" x14ac:dyDescent="0.25">
      <c r="A10607" s="2">
        <v>43922.5586400463</v>
      </c>
      <c r="B10607">
        <f t="shared" si="330"/>
        <v>3794909066.5000005</v>
      </c>
      <c r="C10607">
        <f t="shared" si="331"/>
        <v>12.141000747680664</v>
      </c>
      <c r="D10607" s="1">
        <v>248.9367</v>
      </c>
      <c r="E10607" s="1">
        <v>-3.5962209999999999</v>
      </c>
    </row>
    <row r="10608" spans="1:5" x14ac:dyDescent="0.25">
      <c r="A10608" s="2">
        <v>43922.558640057869</v>
      </c>
      <c r="B10608">
        <f t="shared" si="330"/>
        <v>3794909066.5009999</v>
      </c>
      <c r="C10608">
        <f t="shared" si="331"/>
        <v>12.142000198364258</v>
      </c>
      <c r="D10608" s="1">
        <v>248.84010000000001</v>
      </c>
      <c r="E10608" s="1">
        <v>-3.603955</v>
      </c>
    </row>
    <row r="10609" spans="1:5" x14ac:dyDescent="0.25">
      <c r="A10609" s="2">
        <v>43922.558640069445</v>
      </c>
      <c r="B10609">
        <f t="shared" si="330"/>
        <v>3794909066.5019999</v>
      </c>
      <c r="C10609">
        <f t="shared" si="331"/>
        <v>12.14300012588501</v>
      </c>
      <c r="D10609" s="1">
        <v>248.90780000000001</v>
      </c>
      <c r="E10609" s="1">
        <v>-3.6097549999999998</v>
      </c>
    </row>
    <row r="10610" spans="1:5" x14ac:dyDescent="0.25">
      <c r="A10610" s="2">
        <v>43922.558640081021</v>
      </c>
      <c r="B10610">
        <f t="shared" si="330"/>
        <v>3794909066.5030003</v>
      </c>
      <c r="C10610">
        <f t="shared" si="331"/>
        <v>12.14400053024292</v>
      </c>
      <c r="D10610" s="1">
        <v>248.74350000000001</v>
      </c>
      <c r="E10610" s="1">
        <v>-3.6129769999999999</v>
      </c>
    </row>
    <row r="10611" spans="1:5" x14ac:dyDescent="0.25">
      <c r="A10611" s="2">
        <v>43922.558640092589</v>
      </c>
      <c r="B10611">
        <f t="shared" si="330"/>
        <v>3794909066.5039997</v>
      </c>
      <c r="C10611">
        <f t="shared" si="331"/>
        <v>12.144999980926514</v>
      </c>
      <c r="D10611" s="1">
        <v>248.8981</v>
      </c>
      <c r="E10611" s="1">
        <v>-3.6187779999999998</v>
      </c>
    </row>
    <row r="10612" spans="1:5" x14ac:dyDescent="0.25">
      <c r="A10612" s="2">
        <v>43922.558640104166</v>
      </c>
      <c r="B10612">
        <f t="shared" si="330"/>
        <v>3794909066.5050001</v>
      </c>
      <c r="C10612">
        <f t="shared" si="331"/>
        <v>12.146000385284424</v>
      </c>
      <c r="D10612" s="1">
        <v>248.87880000000001</v>
      </c>
      <c r="E10612" s="1">
        <v>-3.6252230000000001</v>
      </c>
    </row>
    <row r="10613" spans="1:5" x14ac:dyDescent="0.25">
      <c r="A10613" s="2">
        <v>43922.558640115742</v>
      </c>
      <c r="B10613">
        <f t="shared" si="330"/>
        <v>3794909066.506</v>
      </c>
      <c r="C10613">
        <f t="shared" si="331"/>
        <v>12.147000312805176</v>
      </c>
      <c r="D10613" s="1">
        <v>248.74350000000001</v>
      </c>
      <c r="E10613" s="1">
        <v>-3.630379</v>
      </c>
    </row>
    <row r="10614" spans="1:5" x14ac:dyDescent="0.25">
      <c r="A10614" s="2">
        <v>43922.558640127318</v>
      </c>
      <c r="B10614">
        <f t="shared" si="330"/>
        <v>3794909066.5070004</v>
      </c>
      <c r="C10614">
        <f t="shared" si="331"/>
        <v>12.148000717163086</v>
      </c>
      <c r="D10614" s="1">
        <v>248.9367</v>
      </c>
      <c r="E10614" s="1">
        <v>-3.635535</v>
      </c>
    </row>
    <row r="10615" spans="1:5" x14ac:dyDescent="0.25">
      <c r="A10615" s="2">
        <v>43922.558640138886</v>
      </c>
      <c r="B10615">
        <f t="shared" si="330"/>
        <v>3794909066.5079999</v>
      </c>
      <c r="C10615">
        <f t="shared" si="331"/>
        <v>12.14900016784668</v>
      </c>
      <c r="D10615" s="1">
        <v>248.79179999999999</v>
      </c>
      <c r="E10615" s="1">
        <v>-3.6432690000000001</v>
      </c>
    </row>
    <row r="10616" spans="1:5" x14ac:dyDescent="0.25">
      <c r="A10616" s="2">
        <v>43922.558640150462</v>
      </c>
      <c r="B10616">
        <f t="shared" si="330"/>
        <v>3794909066.5089998</v>
      </c>
      <c r="C10616">
        <f t="shared" si="331"/>
        <v>12.150000095367432</v>
      </c>
      <c r="D10616" s="1">
        <v>248.79179999999999</v>
      </c>
      <c r="E10616" s="1">
        <v>-3.6516470000000001</v>
      </c>
    </row>
    <row r="10617" spans="1:5" x14ac:dyDescent="0.25">
      <c r="A10617" s="2">
        <v>43922.558640162039</v>
      </c>
      <c r="B10617">
        <f t="shared" si="330"/>
        <v>3794909066.5100002</v>
      </c>
      <c r="C10617">
        <f t="shared" si="331"/>
        <v>12.151000499725342</v>
      </c>
      <c r="D10617" s="1">
        <v>248.90780000000001</v>
      </c>
      <c r="E10617" s="1">
        <v>-3.656803</v>
      </c>
    </row>
    <row r="10618" spans="1:5" x14ac:dyDescent="0.25">
      <c r="A10618" s="2">
        <v>43922.558640173615</v>
      </c>
      <c r="B10618">
        <f t="shared" si="330"/>
        <v>3794909066.5110002</v>
      </c>
      <c r="C10618">
        <f t="shared" si="331"/>
        <v>12.152000427246094</v>
      </c>
      <c r="D10618" s="1">
        <v>248.8015</v>
      </c>
      <c r="E10618" s="1">
        <v>-3.662604</v>
      </c>
    </row>
    <row r="10619" spans="1:5" x14ac:dyDescent="0.25">
      <c r="A10619" s="2">
        <v>43922.558640185183</v>
      </c>
      <c r="B10619">
        <f t="shared" si="330"/>
        <v>3794909066.5119996</v>
      </c>
      <c r="C10619">
        <f t="shared" si="331"/>
        <v>12.152999877929688</v>
      </c>
      <c r="D10619" s="1">
        <v>248.79179999999999</v>
      </c>
      <c r="E10619" s="1">
        <v>-3.6696930000000001</v>
      </c>
    </row>
    <row r="10620" spans="1:5" x14ac:dyDescent="0.25">
      <c r="A10620" s="2">
        <v>43922.558640196759</v>
      </c>
      <c r="B10620">
        <f t="shared" si="330"/>
        <v>3794909066.513</v>
      </c>
      <c r="C10620">
        <f t="shared" si="331"/>
        <v>12.154000282287598</v>
      </c>
      <c r="D10620" s="1">
        <v>248.77250000000001</v>
      </c>
      <c r="E10620" s="1">
        <v>-3.6742050000000002</v>
      </c>
    </row>
    <row r="10621" spans="1:5" x14ac:dyDescent="0.25">
      <c r="A10621" s="2">
        <v>43922.558640208335</v>
      </c>
      <c r="B10621">
        <f t="shared" si="330"/>
        <v>3794909066.5140004</v>
      </c>
      <c r="C10621">
        <f t="shared" si="331"/>
        <v>12.155000686645508</v>
      </c>
      <c r="D10621" s="1">
        <v>248.67590000000001</v>
      </c>
      <c r="E10621" s="1">
        <v>-3.680005</v>
      </c>
    </row>
    <row r="10622" spans="1:5" x14ac:dyDescent="0.25">
      <c r="A10622" s="2">
        <v>43922.558640219904</v>
      </c>
      <c r="B10622">
        <f t="shared" si="330"/>
        <v>3794909066.5149999</v>
      </c>
      <c r="C10622">
        <f t="shared" si="331"/>
        <v>12.156000137329102</v>
      </c>
      <c r="D10622" s="1">
        <v>248.84979999999999</v>
      </c>
      <c r="E10622" s="1">
        <v>-3.688383</v>
      </c>
    </row>
    <row r="10623" spans="1:5" x14ac:dyDescent="0.25">
      <c r="A10623" s="2">
        <v>43922.55864023148</v>
      </c>
      <c r="B10623">
        <f t="shared" si="330"/>
        <v>3794909066.5159998</v>
      </c>
      <c r="C10623">
        <f t="shared" si="331"/>
        <v>12.157000064849854</v>
      </c>
      <c r="D10623" s="1">
        <v>248.70480000000001</v>
      </c>
      <c r="E10623" s="1">
        <v>-3.6954729999999998</v>
      </c>
    </row>
    <row r="10624" spans="1:5" x14ac:dyDescent="0.25">
      <c r="A10624" s="2">
        <v>43922.558640243056</v>
      </c>
      <c r="B10624">
        <f t="shared" si="330"/>
        <v>3794909066.5170002</v>
      </c>
      <c r="C10624">
        <f t="shared" si="331"/>
        <v>12.158000469207764</v>
      </c>
      <c r="D10624" s="1">
        <v>248.8015</v>
      </c>
      <c r="E10624" s="1">
        <v>-3.7006290000000002</v>
      </c>
    </row>
    <row r="10625" spans="1:5" x14ac:dyDescent="0.25">
      <c r="A10625" s="2">
        <v>43922.558640254632</v>
      </c>
      <c r="B10625">
        <f t="shared" si="330"/>
        <v>3794909066.5180001</v>
      </c>
      <c r="C10625">
        <f t="shared" si="331"/>
        <v>12.159000396728516</v>
      </c>
      <c r="D10625" s="1">
        <v>248.84979999999999</v>
      </c>
      <c r="E10625" s="1">
        <v>-3.7090070000000002</v>
      </c>
    </row>
    <row r="10626" spans="1:5" x14ac:dyDescent="0.25">
      <c r="A10626" s="2">
        <v>43922.558640266201</v>
      </c>
      <c r="B10626">
        <f t="shared" ref="B10626:B10689" si="332">A10626*86400</f>
        <v>3794909066.5189996</v>
      </c>
      <c r="C10626">
        <f t="shared" ref="C10626:C10689" si="333">B10626-$B$1</f>
        <v>12.159999847412109</v>
      </c>
      <c r="D10626" s="1">
        <v>248.7242</v>
      </c>
      <c r="E10626" s="1">
        <v>-3.7186750000000002</v>
      </c>
    </row>
    <row r="10627" spans="1:5" x14ac:dyDescent="0.25">
      <c r="A10627" s="2">
        <v>43922.558640277777</v>
      </c>
      <c r="B10627">
        <f t="shared" si="332"/>
        <v>3794909066.52</v>
      </c>
      <c r="C10627">
        <f t="shared" si="333"/>
        <v>12.16100025177002</v>
      </c>
      <c r="D10627" s="1">
        <v>248.8015</v>
      </c>
      <c r="E10627" s="1">
        <v>-3.715452</v>
      </c>
    </row>
    <row r="10628" spans="1:5" x14ac:dyDescent="0.25">
      <c r="A10628" s="2">
        <v>43922.558640289353</v>
      </c>
      <c r="B10628">
        <f t="shared" si="332"/>
        <v>3794909066.5209999</v>
      </c>
      <c r="C10628">
        <f t="shared" si="333"/>
        <v>12.162000179290771</v>
      </c>
      <c r="D10628" s="1">
        <v>248.6275</v>
      </c>
      <c r="E10628" s="1">
        <v>-3.7309199999999998</v>
      </c>
    </row>
    <row r="10629" spans="1:5" x14ac:dyDescent="0.25">
      <c r="A10629" s="2">
        <v>43922.558640300929</v>
      </c>
      <c r="B10629">
        <f t="shared" si="332"/>
        <v>3794909066.5220003</v>
      </c>
      <c r="C10629">
        <f t="shared" si="333"/>
        <v>12.163000583648682</v>
      </c>
      <c r="D10629" s="1">
        <v>248.75319999999999</v>
      </c>
      <c r="E10629" s="1">
        <v>-3.737365</v>
      </c>
    </row>
    <row r="10630" spans="1:5" x14ac:dyDescent="0.25">
      <c r="A10630" s="2">
        <v>43922.558640312498</v>
      </c>
      <c r="B10630">
        <f t="shared" si="332"/>
        <v>3794909066.5229998</v>
      </c>
      <c r="C10630">
        <f t="shared" si="333"/>
        <v>12.164000034332275</v>
      </c>
      <c r="D10630" s="1">
        <v>248.8015</v>
      </c>
      <c r="E10630" s="1">
        <v>-3.7457440000000002</v>
      </c>
    </row>
    <row r="10631" spans="1:5" x14ac:dyDescent="0.25">
      <c r="A10631" s="2">
        <v>43922.558640324074</v>
      </c>
      <c r="B10631">
        <f t="shared" si="332"/>
        <v>3794909066.5240002</v>
      </c>
      <c r="C10631">
        <f t="shared" si="333"/>
        <v>12.165000438690186</v>
      </c>
      <c r="D10631" s="1">
        <v>248.64689999999999</v>
      </c>
      <c r="E10631" s="1">
        <v>-3.7496109999999998</v>
      </c>
    </row>
    <row r="10632" spans="1:5" x14ac:dyDescent="0.25">
      <c r="A10632" s="2">
        <v>43922.55864033565</v>
      </c>
      <c r="B10632">
        <f t="shared" si="332"/>
        <v>3794909066.5250001</v>
      </c>
      <c r="C10632">
        <f t="shared" si="333"/>
        <v>12.166000366210938</v>
      </c>
      <c r="D10632" s="1">
        <v>248.78210000000001</v>
      </c>
      <c r="E10632" s="1">
        <v>-3.7566999999999999</v>
      </c>
    </row>
    <row r="10633" spans="1:5" x14ac:dyDescent="0.25">
      <c r="A10633" s="2">
        <v>43922.558640347219</v>
      </c>
      <c r="B10633">
        <f t="shared" si="332"/>
        <v>3794909066.5259995</v>
      </c>
      <c r="C10633">
        <f t="shared" si="333"/>
        <v>12.166999816894531</v>
      </c>
      <c r="D10633" s="1">
        <v>248.68549999999999</v>
      </c>
      <c r="E10633" s="1">
        <v>-3.7670119999999998</v>
      </c>
    </row>
    <row r="10634" spans="1:5" x14ac:dyDescent="0.25">
      <c r="A10634" s="2">
        <v>43922.558640358795</v>
      </c>
      <c r="B10634">
        <f t="shared" si="332"/>
        <v>3794909066.527</v>
      </c>
      <c r="C10634">
        <f t="shared" si="333"/>
        <v>12.168000221252441</v>
      </c>
      <c r="D10634" s="1">
        <v>248.64689999999999</v>
      </c>
      <c r="E10634" s="1">
        <v>-3.7753899999999998</v>
      </c>
    </row>
    <row r="10635" spans="1:5" x14ac:dyDescent="0.25">
      <c r="A10635" s="2">
        <v>43922.558640370371</v>
      </c>
      <c r="B10635">
        <f t="shared" si="332"/>
        <v>3794909066.5279999</v>
      </c>
      <c r="C10635">
        <f t="shared" si="333"/>
        <v>12.169000148773193</v>
      </c>
      <c r="D10635" s="1">
        <v>248.74350000000001</v>
      </c>
      <c r="E10635" s="1">
        <v>-3.7805460000000002</v>
      </c>
    </row>
    <row r="10636" spans="1:5" x14ac:dyDescent="0.25">
      <c r="A10636" s="2">
        <v>43922.558640381947</v>
      </c>
      <c r="B10636">
        <f t="shared" si="332"/>
        <v>3794909066.5290003</v>
      </c>
      <c r="C10636">
        <f t="shared" si="333"/>
        <v>12.170000553131104</v>
      </c>
      <c r="D10636" s="1">
        <v>248.5986</v>
      </c>
      <c r="E10636" s="1">
        <v>-3.7889249999999999</v>
      </c>
    </row>
    <row r="10637" spans="1:5" x14ac:dyDescent="0.25">
      <c r="A10637" s="2">
        <v>43922.558640393516</v>
      </c>
      <c r="B10637">
        <f t="shared" si="332"/>
        <v>3794909066.5299997</v>
      </c>
      <c r="C10637">
        <f t="shared" si="333"/>
        <v>12.171000003814697</v>
      </c>
      <c r="D10637" s="1">
        <v>248.68549999999999</v>
      </c>
      <c r="E10637" s="1">
        <v>-3.796659</v>
      </c>
    </row>
    <row r="10638" spans="1:5" x14ac:dyDescent="0.25">
      <c r="A10638" s="2">
        <v>43922.558640405092</v>
      </c>
      <c r="B10638">
        <f t="shared" si="332"/>
        <v>3794909066.5310001</v>
      </c>
      <c r="C10638">
        <f t="shared" si="333"/>
        <v>12.172000408172607</v>
      </c>
      <c r="D10638" s="1">
        <v>248.6952</v>
      </c>
      <c r="E10638" s="1">
        <v>-3.805682</v>
      </c>
    </row>
    <row r="10639" spans="1:5" x14ac:dyDescent="0.25">
      <c r="A10639" s="2">
        <v>43922.558640416668</v>
      </c>
      <c r="B10639">
        <f t="shared" si="332"/>
        <v>3794909066.5320001</v>
      </c>
      <c r="C10639">
        <f t="shared" si="333"/>
        <v>12.173000335693359</v>
      </c>
      <c r="D10639" s="1">
        <v>248.64689999999999</v>
      </c>
      <c r="E10639" s="1">
        <v>-3.8127710000000001</v>
      </c>
    </row>
    <row r="10640" spans="1:5" x14ac:dyDescent="0.25">
      <c r="A10640" s="2">
        <v>43922.558640428244</v>
      </c>
      <c r="B10640">
        <f t="shared" si="332"/>
        <v>3794909066.5330005</v>
      </c>
      <c r="C10640">
        <f t="shared" si="333"/>
        <v>12.17400074005127</v>
      </c>
      <c r="D10640" s="1">
        <v>248.74350000000001</v>
      </c>
      <c r="E10640" s="1">
        <v>-3.8224390000000001</v>
      </c>
    </row>
    <row r="10641" spans="1:5" x14ac:dyDescent="0.25">
      <c r="A10641" s="2">
        <v>43922.558640439813</v>
      </c>
      <c r="B10641">
        <f t="shared" si="332"/>
        <v>3794909066.5339999</v>
      </c>
      <c r="C10641">
        <f t="shared" si="333"/>
        <v>12.175000190734863</v>
      </c>
      <c r="D10641" s="1">
        <v>248.63720000000001</v>
      </c>
      <c r="E10641" s="1">
        <v>-3.8263060000000002</v>
      </c>
    </row>
    <row r="10642" spans="1:5" x14ac:dyDescent="0.25">
      <c r="A10642" s="2">
        <v>43922.558640451389</v>
      </c>
      <c r="B10642">
        <f t="shared" si="332"/>
        <v>3794909066.5349998</v>
      </c>
      <c r="C10642">
        <f t="shared" si="333"/>
        <v>12.176000118255615</v>
      </c>
      <c r="D10642" s="1">
        <v>248.63720000000001</v>
      </c>
      <c r="E10642" s="1">
        <v>-3.8353280000000001</v>
      </c>
    </row>
    <row r="10643" spans="1:5" x14ac:dyDescent="0.25">
      <c r="A10643" s="2">
        <v>43922.558640462965</v>
      </c>
      <c r="B10643">
        <f t="shared" si="332"/>
        <v>3794909066.5360003</v>
      </c>
      <c r="C10643">
        <f t="shared" si="333"/>
        <v>12.177000522613525</v>
      </c>
      <c r="D10643" s="1">
        <v>248.7242</v>
      </c>
      <c r="E10643" s="1">
        <v>-3.8437070000000002</v>
      </c>
    </row>
    <row r="10644" spans="1:5" x14ac:dyDescent="0.25">
      <c r="A10644" s="2">
        <v>43922.558640474534</v>
      </c>
      <c r="B10644">
        <f t="shared" si="332"/>
        <v>3794909066.5369997</v>
      </c>
      <c r="C10644">
        <f t="shared" si="333"/>
        <v>12.177999973297119</v>
      </c>
      <c r="D10644" s="1">
        <v>248.56960000000001</v>
      </c>
      <c r="E10644" s="1">
        <v>-3.8514409999999999</v>
      </c>
    </row>
    <row r="10645" spans="1:5" x14ac:dyDescent="0.25">
      <c r="A10645" s="2">
        <v>43922.55864048611</v>
      </c>
      <c r="B10645">
        <f t="shared" si="332"/>
        <v>3794909066.5380001</v>
      </c>
      <c r="C10645">
        <f t="shared" si="333"/>
        <v>12.179000377655029</v>
      </c>
      <c r="D10645" s="1">
        <v>248.6662</v>
      </c>
      <c r="E10645" s="1">
        <v>-3.8598189999999999</v>
      </c>
    </row>
    <row r="10646" spans="1:5" x14ac:dyDescent="0.25">
      <c r="A10646" s="2">
        <v>43922.558640497686</v>
      </c>
      <c r="B10646">
        <f t="shared" si="332"/>
        <v>3794909066.539</v>
      </c>
      <c r="C10646">
        <f t="shared" si="333"/>
        <v>12.180000305175781</v>
      </c>
      <c r="D10646" s="1">
        <v>248.5213</v>
      </c>
      <c r="E10646" s="1">
        <v>-3.868198</v>
      </c>
    </row>
    <row r="10647" spans="1:5" x14ac:dyDescent="0.25">
      <c r="A10647" s="2">
        <v>43922.558640509262</v>
      </c>
      <c r="B10647">
        <f t="shared" si="332"/>
        <v>3794909066.5400004</v>
      </c>
      <c r="C10647">
        <f t="shared" si="333"/>
        <v>12.181000709533691</v>
      </c>
      <c r="D10647" s="1">
        <v>248.55019999999999</v>
      </c>
      <c r="E10647" s="1">
        <v>-3.8759320000000002</v>
      </c>
    </row>
    <row r="10648" spans="1:5" x14ac:dyDescent="0.25">
      <c r="A10648" s="2">
        <v>43922.558640520831</v>
      </c>
      <c r="B10648">
        <f t="shared" si="332"/>
        <v>3794909066.5409999</v>
      </c>
      <c r="C10648">
        <f t="shared" si="333"/>
        <v>12.182000160217285</v>
      </c>
      <c r="D10648" s="1">
        <v>248.63720000000001</v>
      </c>
      <c r="E10648" s="1">
        <v>-3.882377</v>
      </c>
    </row>
    <row r="10649" spans="1:5" x14ac:dyDescent="0.25">
      <c r="A10649" s="2">
        <v>43922.558640532407</v>
      </c>
      <c r="B10649">
        <f t="shared" si="332"/>
        <v>3794909066.5419998</v>
      </c>
      <c r="C10649">
        <f t="shared" si="333"/>
        <v>12.183000087738037</v>
      </c>
      <c r="D10649" s="1">
        <v>248.50190000000001</v>
      </c>
      <c r="E10649" s="1">
        <v>-3.890755</v>
      </c>
    </row>
    <row r="10650" spans="1:5" x14ac:dyDescent="0.25">
      <c r="A10650" s="2">
        <v>43922.558640543983</v>
      </c>
      <c r="B10650">
        <f t="shared" si="332"/>
        <v>3794909066.5430002</v>
      </c>
      <c r="C10650">
        <f t="shared" si="333"/>
        <v>12.184000492095947</v>
      </c>
      <c r="D10650" s="1">
        <v>248.6275</v>
      </c>
      <c r="E10650" s="1">
        <v>-3.8972000000000002</v>
      </c>
    </row>
    <row r="10651" spans="1:5" x14ac:dyDescent="0.25">
      <c r="A10651" s="2">
        <v>43922.558640555559</v>
      </c>
      <c r="B10651">
        <f t="shared" si="332"/>
        <v>3794909066.5440001</v>
      </c>
      <c r="C10651">
        <f t="shared" si="333"/>
        <v>12.185000419616699</v>
      </c>
      <c r="D10651" s="1">
        <v>248.54060000000001</v>
      </c>
      <c r="E10651" s="1">
        <v>-3.9062229999999998</v>
      </c>
    </row>
    <row r="10652" spans="1:5" x14ac:dyDescent="0.25">
      <c r="A10652" s="2">
        <v>43922.558640567127</v>
      </c>
      <c r="B10652">
        <f t="shared" si="332"/>
        <v>3794909066.5449996</v>
      </c>
      <c r="C10652">
        <f t="shared" si="333"/>
        <v>12.185999870300293</v>
      </c>
      <c r="D10652" s="1">
        <v>248.5309</v>
      </c>
      <c r="E10652" s="1">
        <v>-3.9152459999999998</v>
      </c>
    </row>
    <row r="10653" spans="1:5" x14ac:dyDescent="0.25">
      <c r="A10653" s="2">
        <v>43922.558640578703</v>
      </c>
      <c r="B10653">
        <f t="shared" si="332"/>
        <v>3794909066.546</v>
      </c>
      <c r="C10653">
        <f t="shared" si="333"/>
        <v>12.187000274658203</v>
      </c>
      <c r="D10653" s="1">
        <v>248.5889</v>
      </c>
      <c r="E10653" s="1">
        <v>-3.9204020000000002</v>
      </c>
    </row>
    <row r="10654" spans="1:5" x14ac:dyDescent="0.25">
      <c r="A10654" s="2">
        <v>43922.55864059028</v>
      </c>
      <c r="B10654">
        <f t="shared" si="332"/>
        <v>3794909066.5469999</v>
      </c>
      <c r="C10654">
        <f t="shared" si="333"/>
        <v>12.188000202178955</v>
      </c>
      <c r="D10654" s="1">
        <v>248.4246</v>
      </c>
      <c r="E10654" s="1">
        <v>-3.930069</v>
      </c>
    </row>
    <row r="10655" spans="1:5" x14ac:dyDescent="0.25">
      <c r="A10655" s="2">
        <v>43922.558640601848</v>
      </c>
      <c r="B10655">
        <f t="shared" si="332"/>
        <v>3794909066.5479999</v>
      </c>
      <c r="C10655">
        <f t="shared" si="333"/>
        <v>12.189000129699707</v>
      </c>
      <c r="D10655" s="1">
        <v>248.48259999999999</v>
      </c>
      <c r="E10655" s="1">
        <v>-3.9384480000000002</v>
      </c>
    </row>
    <row r="10656" spans="1:5" x14ac:dyDescent="0.25">
      <c r="A10656" s="2">
        <v>43922.558640613424</v>
      </c>
      <c r="B10656">
        <f t="shared" si="332"/>
        <v>3794909066.5489998</v>
      </c>
      <c r="C10656">
        <f t="shared" si="333"/>
        <v>12.190000057220459</v>
      </c>
      <c r="D10656" s="1">
        <v>248.5309</v>
      </c>
      <c r="E10656" s="1">
        <v>-3.9410259999999999</v>
      </c>
    </row>
    <row r="10657" spans="1:5" x14ac:dyDescent="0.25">
      <c r="A10657" s="2">
        <v>43922.558640625</v>
      </c>
      <c r="B10657">
        <f t="shared" si="332"/>
        <v>3794909066.5500002</v>
      </c>
      <c r="C10657">
        <f t="shared" si="333"/>
        <v>12.191000461578369</v>
      </c>
      <c r="D10657" s="1">
        <v>248.3956</v>
      </c>
      <c r="E10657" s="1">
        <v>-3.948115</v>
      </c>
    </row>
    <row r="10658" spans="1:5" x14ac:dyDescent="0.25">
      <c r="A10658" s="2">
        <v>43922.558640636576</v>
      </c>
      <c r="B10658">
        <f t="shared" si="332"/>
        <v>3794909066.5510001</v>
      </c>
      <c r="C10658">
        <f t="shared" si="333"/>
        <v>12.192000389099121</v>
      </c>
      <c r="D10658" s="1">
        <v>248.54060000000001</v>
      </c>
      <c r="E10658" s="1">
        <v>-3.9584269999999999</v>
      </c>
    </row>
    <row r="10659" spans="1:5" x14ac:dyDescent="0.25">
      <c r="A10659" s="2">
        <v>43922.558640648145</v>
      </c>
      <c r="B10659">
        <f t="shared" si="332"/>
        <v>3794909066.5519996</v>
      </c>
      <c r="C10659">
        <f t="shared" si="333"/>
        <v>12.192999839782715</v>
      </c>
      <c r="D10659" s="1">
        <v>248.41499999999999</v>
      </c>
      <c r="E10659" s="1">
        <v>-3.9655170000000002</v>
      </c>
    </row>
    <row r="10660" spans="1:5" x14ac:dyDescent="0.25">
      <c r="A10660" s="2">
        <v>43922.558640659721</v>
      </c>
      <c r="B10660">
        <f t="shared" si="332"/>
        <v>3794909066.553</v>
      </c>
      <c r="C10660">
        <f t="shared" si="333"/>
        <v>12.194000244140625</v>
      </c>
      <c r="D10660" s="1">
        <v>248.40530000000001</v>
      </c>
      <c r="E10660" s="1">
        <v>-3.9732509999999999</v>
      </c>
    </row>
    <row r="10661" spans="1:5" x14ac:dyDescent="0.25">
      <c r="A10661" s="2">
        <v>43922.558640671297</v>
      </c>
      <c r="B10661">
        <f t="shared" si="332"/>
        <v>3794909066.5539999</v>
      </c>
      <c r="C10661">
        <f t="shared" si="333"/>
        <v>12.195000171661377</v>
      </c>
      <c r="D10661" s="1">
        <v>248.51159999999999</v>
      </c>
      <c r="E10661" s="1">
        <v>-3.979695</v>
      </c>
    </row>
    <row r="10662" spans="1:5" x14ac:dyDescent="0.25">
      <c r="A10662" s="2">
        <v>43922.558640682873</v>
      </c>
      <c r="B10662">
        <f t="shared" si="332"/>
        <v>3794909066.5550003</v>
      </c>
      <c r="C10662">
        <f t="shared" si="333"/>
        <v>12.196000576019287</v>
      </c>
      <c r="D10662" s="1">
        <v>248.47290000000001</v>
      </c>
      <c r="E10662" s="1">
        <v>-3.9861399999999998</v>
      </c>
    </row>
    <row r="10663" spans="1:5" x14ac:dyDescent="0.25">
      <c r="A10663" s="2">
        <v>43922.558640694442</v>
      </c>
      <c r="B10663">
        <f t="shared" si="332"/>
        <v>3794909066.5559998</v>
      </c>
      <c r="C10663">
        <f t="shared" si="333"/>
        <v>12.197000026702881</v>
      </c>
      <c r="D10663" s="1">
        <v>248.51159999999999</v>
      </c>
      <c r="E10663" s="1">
        <v>-3.9932300000000001</v>
      </c>
    </row>
    <row r="10664" spans="1:5" x14ac:dyDescent="0.25">
      <c r="A10664" s="2">
        <v>43922.558640706018</v>
      </c>
      <c r="B10664">
        <f t="shared" si="332"/>
        <v>3794909066.5570002</v>
      </c>
      <c r="C10664">
        <f t="shared" si="333"/>
        <v>12.198000431060791</v>
      </c>
      <c r="D10664" s="1">
        <v>248.45359999999999</v>
      </c>
      <c r="E10664" s="1">
        <v>-3.9996749999999999</v>
      </c>
    </row>
    <row r="10665" spans="1:5" x14ac:dyDescent="0.25">
      <c r="A10665" s="2">
        <v>43922.558640717594</v>
      </c>
      <c r="B10665">
        <f t="shared" si="332"/>
        <v>3794909066.5580001</v>
      </c>
      <c r="C10665">
        <f t="shared" si="333"/>
        <v>12.199000358581543</v>
      </c>
      <c r="D10665" s="1">
        <v>248.37629999999999</v>
      </c>
      <c r="E10665" s="1">
        <v>-4.0093420000000002</v>
      </c>
    </row>
    <row r="10666" spans="1:5" x14ac:dyDescent="0.25">
      <c r="A10666" s="2">
        <v>43922.55864072917</v>
      </c>
      <c r="B10666">
        <f t="shared" si="332"/>
        <v>3794909066.5590005</v>
      </c>
      <c r="C10666">
        <f t="shared" si="333"/>
        <v>12.200000762939453</v>
      </c>
      <c r="D10666" s="1">
        <v>248.4923</v>
      </c>
      <c r="E10666" s="1">
        <v>-4.0125650000000004</v>
      </c>
    </row>
    <row r="10667" spans="1:5" x14ac:dyDescent="0.25">
      <c r="A10667" s="2">
        <v>43922.558640740739</v>
      </c>
      <c r="B10667">
        <f t="shared" si="332"/>
        <v>3794909066.5599999</v>
      </c>
      <c r="C10667">
        <f t="shared" si="333"/>
        <v>12.201000213623047</v>
      </c>
      <c r="D10667" s="1">
        <v>248.37629999999999</v>
      </c>
      <c r="E10667" s="1">
        <v>-4.0222319999999998</v>
      </c>
    </row>
    <row r="10668" spans="1:5" x14ac:dyDescent="0.25">
      <c r="A10668" s="2">
        <v>43922.558640752315</v>
      </c>
      <c r="B10668">
        <f t="shared" si="332"/>
        <v>3794909066.5609999</v>
      </c>
      <c r="C10668">
        <f t="shared" si="333"/>
        <v>12.202000141143799</v>
      </c>
      <c r="D10668" s="1">
        <v>248.386</v>
      </c>
      <c r="E10668" s="1">
        <v>-4.0299659999999999</v>
      </c>
    </row>
    <row r="10669" spans="1:5" x14ac:dyDescent="0.25">
      <c r="A10669" s="2">
        <v>43922.558640763891</v>
      </c>
      <c r="B10669">
        <f t="shared" si="332"/>
        <v>3794909066.5620003</v>
      </c>
      <c r="C10669">
        <f t="shared" si="333"/>
        <v>12.203000545501709</v>
      </c>
      <c r="D10669" s="1">
        <v>248.50190000000001</v>
      </c>
      <c r="E10669" s="1">
        <v>-4.0351220000000003</v>
      </c>
    </row>
    <row r="10670" spans="1:5" x14ac:dyDescent="0.25">
      <c r="A10670" s="2">
        <v>43922.55864077546</v>
      </c>
      <c r="B10670">
        <f t="shared" si="332"/>
        <v>3794909066.5629997</v>
      </c>
      <c r="C10670">
        <f t="shared" si="333"/>
        <v>12.203999996185303</v>
      </c>
      <c r="D10670" s="1">
        <v>248.34729999999999</v>
      </c>
      <c r="E10670" s="1">
        <v>-4.0389889999999999</v>
      </c>
    </row>
    <row r="10671" spans="1:5" x14ac:dyDescent="0.25">
      <c r="A10671" s="2">
        <v>43922.558640787036</v>
      </c>
      <c r="B10671">
        <f t="shared" si="332"/>
        <v>3794909066.5640001</v>
      </c>
      <c r="C10671">
        <f t="shared" si="333"/>
        <v>12.205000400543213</v>
      </c>
      <c r="D10671" s="1">
        <v>248.43430000000001</v>
      </c>
      <c r="E10671" s="1">
        <v>-4.0473679999999996</v>
      </c>
    </row>
    <row r="10672" spans="1:5" x14ac:dyDescent="0.25">
      <c r="A10672" s="2">
        <v>43922.558640798612</v>
      </c>
      <c r="B10672">
        <f t="shared" si="332"/>
        <v>3794909066.5650001</v>
      </c>
      <c r="C10672">
        <f t="shared" si="333"/>
        <v>12.206000328063965</v>
      </c>
      <c r="D10672" s="1">
        <v>248.34729999999999</v>
      </c>
      <c r="E10672" s="1">
        <v>-4.052524</v>
      </c>
    </row>
    <row r="10673" spans="1:5" x14ac:dyDescent="0.25">
      <c r="A10673" s="2">
        <v>43922.558640810188</v>
      </c>
      <c r="B10673">
        <f t="shared" si="332"/>
        <v>3794909066.5660005</v>
      </c>
      <c r="C10673">
        <f t="shared" si="333"/>
        <v>12.207000732421875</v>
      </c>
      <c r="D10673" s="1">
        <v>248.33770000000001</v>
      </c>
      <c r="E10673" s="1">
        <v>-4.0576790000000003</v>
      </c>
    </row>
    <row r="10674" spans="1:5" x14ac:dyDescent="0.25">
      <c r="A10674" s="2">
        <v>43922.558640821757</v>
      </c>
      <c r="B10674">
        <f t="shared" si="332"/>
        <v>3794909066.5669999</v>
      </c>
      <c r="C10674">
        <f t="shared" si="333"/>
        <v>12.208000183105469</v>
      </c>
      <c r="D10674" s="1">
        <v>248.3956</v>
      </c>
      <c r="E10674" s="1">
        <v>-4.0647690000000001</v>
      </c>
    </row>
    <row r="10675" spans="1:5" x14ac:dyDescent="0.25">
      <c r="A10675" s="2">
        <v>43922.558640833333</v>
      </c>
      <c r="B10675">
        <f t="shared" si="332"/>
        <v>3794909066.5679998</v>
      </c>
      <c r="C10675">
        <f t="shared" si="333"/>
        <v>12.209000110626221</v>
      </c>
      <c r="D10675" s="1">
        <v>248.1927</v>
      </c>
      <c r="E10675" s="1">
        <v>-4.0718579999999998</v>
      </c>
    </row>
    <row r="10676" spans="1:5" x14ac:dyDescent="0.25">
      <c r="A10676" s="2">
        <v>43922.558640844909</v>
      </c>
      <c r="B10676">
        <f t="shared" si="332"/>
        <v>3794909066.5690002</v>
      </c>
      <c r="C10676">
        <f t="shared" si="333"/>
        <v>12.210000514984131</v>
      </c>
      <c r="D10676" s="1">
        <v>248.33770000000001</v>
      </c>
      <c r="E10676" s="1">
        <v>-4.0757250000000003</v>
      </c>
    </row>
    <row r="10677" spans="1:5" x14ac:dyDescent="0.25">
      <c r="A10677" s="2">
        <v>43922.558640856485</v>
      </c>
      <c r="B10677">
        <f t="shared" si="332"/>
        <v>3794909066.5700002</v>
      </c>
      <c r="C10677">
        <f t="shared" si="333"/>
        <v>12.211000442504883</v>
      </c>
      <c r="D10677" s="1">
        <v>248.37629999999999</v>
      </c>
      <c r="E10677" s="1">
        <v>-4.084104</v>
      </c>
    </row>
    <row r="10678" spans="1:5" x14ac:dyDescent="0.25">
      <c r="A10678" s="2">
        <v>43922.558640868054</v>
      </c>
      <c r="B10678">
        <f t="shared" si="332"/>
        <v>3794909066.5709996</v>
      </c>
      <c r="C10678">
        <f t="shared" si="333"/>
        <v>12.211999893188477</v>
      </c>
      <c r="D10678" s="1">
        <v>248.27969999999999</v>
      </c>
      <c r="E10678" s="1">
        <v>-4.0886149999999999</v>
      </c>
    </row>
    <row r="10679" spans="1:5" x14ac:dyDescent="0.25">
      <c r="A10679" s="2">
        <v>43922.55864087963</v>
      </c>
      <c r="B10679">
        <f t="shared" si="332"/>
        <v>3794909066.572</v>
      </c>
      <c r="C10679">
        <f t="shared" si="333"/>
        <v>12.213000297546387</v>
      </c>
      <c r="D10679" s="1">
        <v>248.357</v>
      </c>
      <c r="E10679" s="1">
        <v>-4.0924820000000004</v>
      </c>
    </row>
    <row r="10680" spans="1:5" x14ac:dyDescent="0.25">
      <c r="A10680" s="2">
        <v>43922.558640891206</v>
      </c>
      <c r="B10680">
        <f t="shared" si="332"/>
        <v>3794909066.573</v>
      </c>
      <c r="C10680">
        <f t="shared" si="333"/>
        <v>12.214000225067139</v>
      </c>
      <c r="D10680" s="1">
        <v>248.30869999999999</v>
      </c>
      <c r="E10680" s="1">
        <v>-4.0969939999999996</v>
      </c>
    </row>
    <row r="10681" spans="1:5" x14ac:dyDescent="0.25">
      <c r="A10681" s="2">
        <v>43922.558640902775</v>
      </c>
      <c r="B10681">
        <f t="shared" si="332"/>
        <v>3794909066.5739999</v>
      </c>
      <c r="C10681">
        <f t="shared" si="333"/>
        <v>12.215000152587891</v>
      </c>
      <c r="D10681" s="1">
        <v>248.34729999999999</v>
      </c>
      <c r="E10681" s="1">
        <v>-4.0995720000000002</v>
      </c>
    </row>
    <row r="10682" spans="1:5" x14ac:dyDescent="0.25">
      <c r="A10682" s="2">
        <v>43922.558640914351</v>
      </c>
      <c r="B10682">
        <f t="shared" si="332"/>
        <v>3794909066.5749998</v>
      </c>
      <c r="C10682">
        <f t="shared" si="333"/>
        <v>12.216000080108643</v>
      </c>
      <c r="D10682" s="1">
        <v>248.33770000000001</v>
      </c>
      <c r="E10682" s="1">
        <v>-4.1073060000000003</v>
      </c>
    </row>
    <row r="10683" spans="1:5" x14ac:dyDescent="0.25">
      <c r="A10683" s="2">
        <v>43922.558640925927</v>
      </c>
      <c r="B10683">
        <f t="shared" si="332"/>
        <v>3794909066.5760002</v>
      </c>
      <c r="C10683">
        <f t="shared" si="333"/>
        <v>12.217000484466553</v>
      </c>
      <c r="D10683" s="1">
        <v>248.1541</v>
      </c>
      <c r="E10683" s="1">
        <v>-4.114395</v>
      </c>
    </row>
    <row r="10684" spans="1:5" x14ac:dyDescent="0.25">
      <c r="A10684" s="2">
        <v>43922.558640937503</v>
      </c>
      <c r="B10684">
        <f t="shared" si="332"/>
        <v>3794909066.5770001</v>
      </c>
      <c r="C10684">
        <f t="shared" si="333"/>
        <v>12.218000411987305</v>
      </c>
      <c r="D10684" s="1">
        <v>248.40530000000001</v>
      </c>
      <c r="E10684" s="1">
        <v>-4.1176180000000002</v>
      </c>
    </row>
    <row r="10685" spans="1:5" x14ac:dyDescent="0.25">
      <c r="A10685" s="2">
        <v>43922.558640949072</v>
      </c>
      <c r="B10685">
        <f t="shared" si="332"/>
        <v>3794909066.5779996</v>
      </c>
      <c r="C10685">
        <f t="shared" si="333"/>
        <v>12.218999862670898</v>
      </c>
      <c r="D10685" s="1">
        <v>248.20240000000001</v>
      </c>
      <c r="E10685" s="1">
        <v>-4.1208400000000003</v>
      </c>
    </row>
    <row r="10686" spans="1:5" x14ac:dyDescent="0.25">
      <c r="A10686" s="2">
        <v>43922.558640960648</v>
      </c>
      <c r="B10686">
        <f t="shared" si="332"/>
        <v>3794909066.579</v>
      </c>
      <c r="C10686">
        <f t="shared" si="333"/>
        <v>12.220000267028809</v>
      </c>
      <c r="D10686" s="1">
        <v>248.2217</v>
      </c>
      <c r="E10686" s="1">
        <v>-4.1240629999999996</v>
      </c>
    </row>
    <row r="10687" spans="1:5" x14ac:dyDescent="0.25">
      <c r="A10687" s="2">
        <v>43922.558640972224</v>
      </c>
      <c r="B10687">
        <f t="shared" si="332"/>
        <v>3794909066.5799999</v>
      </c>
      <c r="C10687">
        <f t="shared" si="333"/>
        <v>12.221000194549561</v>
      </c>
      <c r="D10687" s="1">
        <v>248.30869999999999</v>
      </c>
      <c r="E10687" s="1">
        <v>-4.129219</v>
      </c>
    </row>
    <row r="10688" spans="1:5" x14ac:dyDescent="0.25">
      <c r="A10688" s="2">
        <v>43922.5586409838</v>
      </c>
      <c r="B10688">
        <f t="shared" si="332"/>
        <v>3794909066.5810003</v>
      </c>
      <c r="C10688">
        <f t="shared" si="333"/>
        <v>12.222000598907471</v>
      </c>
      <c r="D10688" s="1">
        <v>248.16370000000001</v>
      </c>
      <c r="E10688" s="1">
        <v>-4.1311520000000002</v>
      </c>
    </row>
    <row r="10689" spans="1:5" x14ac:dyDescent="0.25">
      <c r="A10689" s="2">
        <v>43922.558640995368</v>
      </c>
      <c r="B10689">
        <f t="shared" si="332"/>
        <v>3794909066.5819998</v>
      </c>
      <c r="C10689">
        <f t="shared" si="333"/>
        <v>12.223000049591064</v>
      </c>
      <c r="D10689" s="1">
        <v>248.29900000000001</v>
      </c>
      <c r="E10689" s="1">
        <v>-4.136952</v>
      </c>
    </row>
    <row r="10690" spans="1:5" x14ac:dyDescent="0.25">
      <c r="A10690" s="2">
        <v>43922.558641006945</v>
      </c>
      <c r="B10690">
        <f t="shared" ref="B10690:B10753" si="334">A10690*86400</f>
        <v>3794909066.5830002</v>
      </c>
      <c r="C10690">
        <f t="shared" ref="C10690:C10753" si="335">B10690-$B$1</f>
        <v>12.224000453948975</v>
      </c>
      <c r="D10690" s="1">
        <v>248.17339999999999</v>
      </c>
      <c r="E10690" s="1">
        <v>-4.1401750000000002</v>
      </c>
    </row>
    <row r="10691" spans="1:5" x14ac:dyDescent="0.25">
      <c r="A10691" s="2">
        <v>43922.558641018521</v>
      </c>
      <c r="B10691">
        <f t="shared" si="334"/>
        <v>3794909066.5840001</v>
      </c>
      <c r="C10691">
        <f t="shared" si="335"/>
        <v>12.225000381469727</v>
      </c>
      <c r="D10691" s="1">
        <v>248.1831</v>
      </c>
      <c r="E10691" s="1">
        <v>-4.1440419999999998</v>
      </c>
    </row>
    <row r="10692" spans="1:5" x14ac:dyDescent="0.25">
      <c r="A10692" s="2">
        <v>43922.558641030089</v>
      </c>
      <c r="B10692">
        <f t="shared" si="334"/>
        <v>3794909066.5849996</v>
      </c>
      <c r="C10692">
        <f t="shared" si="335"/>
        <v>12.22599983215332</v>
      </c>
      <c r="D10692" s="1">
        <v>248.328</v>
      </c>
      <c r="E10692" s="1">
        <v>-4.1466200000000004</v>
      </c>
    </row>
    <row r="10693" spans="1:5" x14ac:dyDescent="0.25">
      <c r="A10693" s="2">
        <v>43922.558641041665</v>
      </c>
      <c r="B10693">
        <f t="shared" si="334"/>
        <v>3794909066.586</v>
      </c>
      <c r="C10693">
        <f t="shared" si="335"/>
        <v>12.22700023651123</v>
      </c>
      <c r="D10693" s="1">
        <v>248.20240000000001</v>
      </c>
      <c r="E10693" s="1">
        <v>-4.1498419999999996</v>
      </c>
    </row>
    <row r="10694" spans="1:5" x14ac:dyDescent="0.25">
      <c r="A10694" s="2">
        <v>43922.558641053241</v>
      </c>
      <c r="B10694">
        <f t="shared" si="334"/>
        <v>3794909066.5869999</v>
      </c>
      <c r="C10694">
        <f t="shared" si="335"/>
        <v>12.228000164031982</v>
      </c>
      <c r="D10694" s="1">
        <v>248.25069999999999</v>
      </c>
      <c r="E10694" s="1">
        <v>-4.154998</v>
      </c>
    </row>
    <row r="10695" spans="1:5" x14ac:dyDescent="0.25">
      <c r="A10695" s="2">
        <v>43922.558641064817</v>
      </c>
      <c r="B10695">
        <f t="shared" si="334"/>
        <v>3794909066.5880003</v>
      </c>
      <c r="C10695">
        <f t="shared" si="335"/>
        <v>12.229000568389893</v>
      </c>
      <c r="D10695" s="1">
        <v>248.25069999999999</v>
      </c>
      <c r="E10695" s="1">
        <v>-4.1569320000000003</v>
      </c>
    </row>
    <row r="10696" spans="1:5" x14ac:dyDescent="0.25">
      <c r="A10696" s="2">
        <v>43922.558641076386</v>
      </c>
      <c r="B10696">
        <f t="shared" si="334"/>
        <v>3794909066.5889997</v>
      </c>
      <c r="C10696">
        <f t="shared" si="335"/>
        <v>12.230000019073486</v>
      </c>
      <c r="D10696" s="1">
        <v>248.10579999999999</v>
      </c>
      <c r="E10696" s="1">
        <v>-4.1582210000000002</v>
      </c>
    </row>
    <row r="10697" spans="1:5" x14ac:dyDescent="0.25">
      <c r="A10697" s="2">
        <v>43922.558641087962</v>
      </c>
      <c r="B10697">
        <f t="shared" si="334"/>
        <v>3794909066.5900002</v>
      </c>
      <c r="C10697">
        <f t="shared" si="335"/>
        <v>12.231000423431396</v>
      </c>
      <c r="D10697" s="1">
        <v>248.2893</v>
      </c>
      <c r="E10697" s="1">
        <v>-4.1665989999999997</v>
      </c>
    </row>
    <row r="10698" spans="1:5" x14ac:dyDescent="0.25">
      <c r="A10698" s="2">
        <v>43922.558641099538</v>
      </c>
      <c r="B10698">
        <f t="shared" si="334"/>
        <v>3794909066.5910001</v>
      </c>
      <c r="C10698">
        <f t="shared" si="335"/>
        <v>12.232000350952148</v>
      </c>
      <c r="D10698" s="1">
        <v>248.0478</v>
      </c>
      <c r="E10698" s="1">
        <v>-4.1672440000000002</v>
      </c>
    </row>
    <row r="10699" spans="1:5" x14ac:dyDescent="0.25">
      <c r="A10699" s="2">
        <v>43922.558641111114</v>
      </c>
      <c r="B10699">
        <f t="shared" si="334"/>
        <v>3794909066.5920005</v>
      </c>
      <c r="C10699">
        <f t="shared" si="335"/>
        <v>12.233000755310059</v>
      </c>
      <c r="D10699" s="1">
        <v>248.16370000000001</v>
      </c>
      <c r="E10699" s="1">
        <v>-4.1704660000000002</v>
      </c>
    </row>
    <row r="10700" spans="1:5" x14ac:dyDescent="0.25">
      <c r="A10700" s="2">
        <v>43922.558641122683</v>
      </c>
      <c r="B10700">
        <f t="shared" si="334"/>
        <v>3794909066.5929999</v>
      </c>
      <c r="C10700">
        <f t="shared" si="335"/>
        <v>12.234000205993652</v>
      </c>
      <c r="D10700" s="1">
        <v>248.1927</v>
      </c>
      <c r="E10700" s="1">
        <v>-4.1711109999999998</v>
      </c>
    </row>
    <row r="10701" spans="1:5" x14ac:dyDescent="0.25">
      <c r="A10701" s="2">
        <v>43922.558641134259</v>
      </c>
      <c r="B10701">
        <f t="shared" si="334"/>
        <v>3794909066.5939999</v>
      </c>
      <c r="C10701">
        <f t="shared" si="335"/>
        <v>12.235000133514404</v>
      </c>
      <c r="D10701" s="1">
        <v>247.99950000000001</v>
      </c>
      <c r="E10701" s="1">
        <v>-4.173044</v>
      </c>
    </row>
    <row r="10702" spans="1:5" x14ac:dyDescent="0.25">
      <c r="A10702" s="2">
        <v>43922.558641145835</v>
      </c>
      <c r="B10702">
        <f t="shared" si="334"/>
        <v>3794909066.5950003</v>
      </c>
      <c r="C10702">
        <f t="shared" si="335"/>
        <v>12.236000537872314</v>
      </c>
      <c r="D10702" s="1">
        <v>248.16370000000001</v>
      </c>
      <c r="E10702" s="1">
        <v>-4.1743329999999998</v>
      </c>
    </row>
    <row r="10703" spans="1:5" x14ac:dyDescent="0.25">
      <c r="A10703" s="2">
        <v>43922.558641157404</v>
      </c>
      <c r="B10703">
        <f t="shared" si="334"/>
        <v>3794909066.5959997</v>
      </c>
      <c r="C10703">
        <f t="shared" si="335"/>
        <v>12.236999988555908</v>
      </c>
      <c r="D10703" s="1">
        <v>248.03809999999999</v>
      </c>
      <c r="E10703" s="1">
        <v>-4.177556</v>
      </c>
    </row>
    <row r="10704" spans="1:5" x14ac:dyDescent="0.25">
      <c r="A10704" s="2">
        <v>43922.55864116898</v>
      </c>
      <c r="B10704">
        <f t="shared" si="334"/>
        <v>3794909066.5969996</v>
      </c>
      <c r="C10704">
        <f t="shared" si="335"/>
        <v>12.23799991607666</v>
      </c>
      <c r="D10704" s="1">
        <v>247.9512</v>
      </c>
      <c r="E10704" s="1">
        <v>-4.182067</v>
      </c>
    </row>
    <row r="10705" spans="1:5" x14ac:dyDescent="0.25">
      <c r="A10705" s="2">
        <v>43922.558641180556</v>
      </c>
      <c r="B10705">
        <f t="shared" si="334"/>
        <v>3794909066.598</v>
      </c>
      <c r="C10705">
        <f t="shared" si="335"/>
        <v>12.23900032043457</v>
      </c>
      <c r="D10705" s="1">
        <v>248.09610000000001</v>
      </c>
      <c r="E10705" s="1">
        <v>-4.1788449999999999</v>
      </c>
    </row>
    <row r="10706" spans="1:5" x14ac:dyDescent="0.25">
      <c r="A10706" s="2">
        <v>43922.558641192132</v>
      </c>
      <c r="B10706">
        <f t="shared" si="334"/>
        <v>3794909066.5990005</v>
      </c>
      <c r="C10706">
        <f t="shared" si="335"/>
        <v>12.24000072479248</v>
      </c>
      <c r="D10706" s="1">
        <v>247.9222</v>
      </c>
      <c r="E10706" s="1">
        <v>-4.182067</v>
      </c>
    </row>
    <row r="10707" spans="1:5" x14ac:dyDescent="0.25">
      <c r="A10707" s="2">
        <v>43922.558641203701</v>
      </c>
      <c r="B10707">
        <f t="shared" si="334"/>
        <v>3794909066.5999999</v>
      </c>
      <c r="C10707">
        <f t="shared" si="335"/>
        <v>12.241000175476074</v>
      </c>
      <c r="D10707" s="1">
        <v>248.09610000000001</v>
      </c>
      <c r="E10707" s="1">
        <v>-4.1801339999999998</v>
      </c>
    </row>
    <row r="10708" spans="1:5" x14ac:dyDescent="0.25">
      <c r="A10708" s="2">
        <v>43922.558641215277</v>
      </c>
      <c r="B10708">
        <f t="shared" si="334"/>
        <v>3794909066.6009998</v>
      </c>
      <c r="C10708">
        <f t="shared" si="335"/>
        <v>12.242000102996826</v>
      </c>
      <c r="D10708" s="1">
        <v>248.0864</v>
      </c>
      <c r="E10708" s="1">
        <v>-4.1833559999999999</v>
      </c>
    </row>
    <row r="10709" spans="1:5" x14ac:dyDescent="0.25">
      <c r="A10709" s="2">
        <v>43922.558641226853</v>
      </c>
      <c r="B10709">
        <f t="shared" si="334"/>
        <v>3794909066.6020002</v>
      </c>
      <c r="C10709">
        <f t="shared" si="335"/>
        <v>12.243000507354736</v>
      </c>
      <c r="D10709" s="1">
        <v>247.97049999999999</v>
      </c>
      <c r="E10709" s="1">
        <v>-4.1872230000000004</v>
      </c>
    </row>
    <row r="10710" spans="1:5" x14ac:dyDescent="0.25">
      <c r="A10710" s="2">
        <v>43922.558641238429</v>
      </c>
      <c r="B10710">
        <f t="shared" si="334"/>
        <v>3794909066.6030002</v>
      </c>
      <c r="C10710">
        <f t="shared" si="335"/>
        <v>12.244000434875488</v>
      </c>
      <c r="D10710" s="1">
        <v>248.1251</v>
      </c>
      <c r="E10710" s="1">
        <v>-4.1878679999999999</v>
      </c>
    </row>
    <row r="10711" spans="1:5" x14ac:dyDescent="0.25">
      <c r="A10711" s="2">
        <v>43922.558641249998</v>
      </c>
      <c r="B10711">
        <f t="shared" si="334"/>
        <v>3794909066.6039996</v>
      </c>
      <c r="C10711">
        <f t="shared" si="335"/>
        <v>12.244999885559082</v>
      </c>
      <c r="D10711" s="1">
        <v>247.9512</v>
      </c>
      <c r="E10711" s="1">
        <v>-4.1885120000000002</v>
      </c>
    </row>
    <row r="10712" spans="1:5" x14ac:dyDescent="0.25">
      <c r="A10712" s="2">
        <v>43922.558641261574</v>
      </c>
      <c r="B10712">
        <f t="shared" si="334"/>
        <v>3794909066.605</v>
      </c>
      <c r="C10712">
        <f t="shared" si="335"/>
        <v>12.246000289916992</v>
      </c>
      <c r="D10712" s="1">
        <v>248.03809999999999</v>
      </c>
      <c r="E10712" s="1">
        <v>-4.1885120000000002</v>
      </c>
    </row>
    <row r="10713" spans="1:5" x14ac:dyDescent="0.25">
      <c r="A10713" s="2">
        <v>43922.55864127315</v>
      </c>
      <c r="B10713">
        <f t="shared" si="334"/>
        <v>3794909066.6059999</v>
      </c>
      <c r="C10713">
        <f t="shared" si="335"/>
        <v>12.247000217437744</v>
      </c>
      <c r="D10713" s="1">
        <v>248.0574</v>
      </c>
      <c r="E10713" s="1">
        <v>-4.1878679999999999</v>
      </c>
    </row>
    <row r="10714" spans="1:5" x14ac:dyDescent="0.25">
      <c r="A10714" s="2">
        <v>43922.558641284719</v>
      </c>
      <c r="B10714">
        <f t="shared" si="334"/>
        <v>3794909066.6069999</v>
      </c>
      <c r="C10714">
        <f t="shared" si="335"/>
        <v>12.248000144958496</v>
      </c>
      <c r="D10714" s="1">
        <v>247.96080000000001</v>
      </c>
      <c r="E10714" s="1">
        <v>-4.1859339999999996</v>
      </c>
    </row>
    <row r="10715" spans="1:5" x14ac:dyDescent="0.25">
      <c r="A10715" s="2">
        <v>43922.558641296295</v>
      </c>
      <c r="B10715">
        <f t="shared" si="334"/>
        <v>3794909066.6079998</v>
      </c>
      <c r="C10715">
        <f t="shared" si="335"/>
        <v>12.249000072479248</v>
      </c>
      <c r="D10715" s="1">
        <v>248.03809999999999</v>
      </c>
      <c r="E10715" s="1">
        <v>-4.1891569999999998</v>
      </c>
    </row>
    <row r="10716" spans="1:5" x14ac:dyDescent="0.25">
      <c r="A10716" s="2">
        <v>43922.558641307871</v>
      </c>
      <c r="B10716">
        <f t="shared" si="334"/>
        <v>3794909066.6090002</v>
      </c>
      <c r="C10716">
        <f t="shared" si="335"/>
        <v>12.250000476837158</v>
      </c>
      <c r="D10716" s="1">
        <v>247.93180000000001</v>
      </c>
      <c r="E10716" s="1">
        <v>-4.1891569999999998</v>
      </c>
    </row>
    <row r="10717" spans="1:5" x14ac:dyDescent="0.25">
      <c r="A10717" s="2">
        <v>43922.558641319447</v>
      </c>
      <c r="B10717">
        <f t="shared" si="334"/>
        <v>3794909066.6100001</v>
      </c>
      <c r="C10717">
        <f t="shared" si="335"/>
        <v>12.25100040435791</v>
      </c>
      <c r="D10717" s="1">
        <v>247.9512</v>
      </c>
      <c r="E10717" s="1">
        <v>-4.1898010000000001</v>
      </c>
    </row>
    <row r="10718" spans="1:5" x14ac:dyDescent="0.25">
      <c r="A10718" s="2">
        <v>43922.558641331016</v>
      </c>
      <c r="B10718">
        <f t="shared" si="334"/>
        <v>3794909066.6109996</v>
      </c>
      <c r="C10718">
        <f t="shared" si="335"/>
        <v>12.251999855041504</v>
      </c>
      <c r="D10718" s="1">
        <v>248.03809999999999</v>
      </c>
      <c r="E10718" s="1">
        <v>-4.19109</v>
      </c>
    </row>
    <row r="10719" spans="1:5" x14ac:dyDescent="0.25">
      <c r="A10719" s="2">
        <v>43922.558641342592</v>
      </c>
      <c r="B10719">
        <f t="shared" si="334"/>
        <v>3794909066.612</v>
      </c>
      <c r="C10719">
        <f t="shared" si="335"/>
        <v>12.253000259399414</v>
      </c>
      <c r="D10719" s="1">
        <v>247.8835</v>
      </c>
      <c r="E10719" s="1">
        <v>-4.1891569999999998</v>
      </c>
    </row>
    <row r="10720" spans="1:5" x14ac:dyDescent="0.25">
      <c r="A10720" s="2">
        <v>43922.558641354168</v>
      </c>
      <c r="B10720">
        <f t="shared" si="334"/>
        <v>3794909066.6129999</v>
      </c>
      <c r="C10720">
        <f t="shared" si="335"/>
        <v>12.254000186920166</v>
      </c>
      <c r="D10720" s="1">
        <v>248.0188</v>
      </c>
      <c r="E10720" s="1">
        <v>-4.1898010000000001</v>
      </c>
    </row>
    <row r="10721" spans="1:5" x14ac:dyDescent="0.25">
      <c r="A10721" s="2">
        <v>43922.558641365744</v>
      </c>
      <c r="B10721">
        <f t="shared" si="334"/>
        <v>3794909066.6140003</v>
      </c>
      <c r="C10721">
        <f t="shared" si="335"/>
        <v>12.255000591278076</v>
      </c>
      <c r="D10721" s="1">
        <v>247.90280000000001</v>
      </c>
      <c r="E10721" s="1">
        <v>-4.1891569999999998</v>
      </c>
    </row>
    <row r="10722" spans="1:5" x14ac:dyDescent="0.25">
      <c r="A10722" s="2">
        <v>43922.558641377313</v>
      </c>
      <c r="B10722">
        <f t="shared" si="334"/>
        <v>3794909066.6149998</v>
      </c>
      <c r="C10722">
        <f t="shared" si="335"/>
        <v>12.25600004196167</v>
      </c>
      <c r="D10722" s="1">
        <v>247.86420000000001</v>
      </c>
      <c r="E10722" s="1">
        <v>-4.1885120000000002</v>
      </c>
    </row>
    <row r="10723" spans="1:5" x14ac:dyDescent="0.25">
      <c r="A10723" s="2">
        <v>43922.558641388889</v>
      </c>
      <c r="B10723">
        <f t="shared" si="334"/>
        <v>3794909066.6160002</v>
      </c>
      <c r="C10723">
        <f t="shared" si="335"/>
        <v>12.25700044631958</v>
      </c>
      <c r="D10723" s="1">
        <v>247.98009999999999</v>
      </c>
      <c r="E10723" s="1">
        <v>-4.1872230000000004</v>
      </c>
    </row>
    <row r="10724" spans="1:5" x14ac:dyDescent="0.25">
      <c r="A10724" s="2">
        <v>43922.558641400465</v>
      </c>
      <c r="B10724">
        <f t="shared" si="334"/>
        <v>3794909066.6170001</v>
      </c>
      <c r="C10724">
        <f t="shared" si="335"/>
        <v>12.258000373840332</v>
      </c>
      <c r="D10724" s="1">
        <v>247.77719999999999</v>
      </c>
      <c r="E10724" s="1">
        <v>-4.1891569999999998</v>
      </c>
    </row>
    <row r="10725" spans="1:5" x14ac:dyDescent="0.25">
      <c r="A10725" s="2">
        <v>43922.558641412033</v>
      </c>
      <c r="B10725">
        <f t="shared" si="334"/>
        <v>3794909066.6179996</v>
      </c>
      <c r="C10725">
        <f t="shared" si="335"/>
        <v>12.258999824523926</v>
      </c>
      <c r="D10725" s="1">
        <v>247.8545</v>
      </c>
      <c r="E10725" s="1">
        <v>-4.1865790000000001</v>
      </c>
    </row>
    <row r="10726" spans="1:5" x14ac:dyDescent="0.25">
      <c r="A10726" s="2">
        <v>43922.55864142361</v>
      </c>
      <c r="B10726">
        <f t="shared" si="334"/>
        <v>3794909066.619</v>
      </c>
      <c r="C10726">
        <f t="shared" si="335"/>
        <v>12.260000228881836</v>
      </c>
      <c r="D10726" s="1">
        <v>247.97049999999999</v>
      </c>
      <c r="E10726" s="1">
        <v>-4.1852900000000002</v>
      </c>
    </row>
    <row r="10727" spans="1:5" x14ac:dyDescent="0.25">
      <c r="A10727" s="2">
        <v>43922.558641435186</v>
      </c>
      <c r="B10727">
        <f t="shared" si="334"/>
        <v>3794909066.6199999</v>
      </c>
      <c r="C10727">
        <f t="shared" si="335"/>
        <v>12.261000156402588</v>
      </c>
      <c r="D10727" s="1">
        <v>247.82550000000001</v>
      </c>
      <c r="E10727" s="1">
        <v>-4.1840010000000003</v>
      </c>
    </row>
    <row r="10728" spans="1:5" x14ac:dyDescent="0.25">
      <c r="A10728" s="2">
        <v>43922.558641446762</v>
      </c>
      <c r="B10728">
        <f t="shared" si="334"/>
        <v>3794909066.6210003</v>
      </c>
      <c r="C10728">
        <f t="shared" si="335"/>
        <v>12.262000560760498</v>
      </c>
      <c r="D10728" s="1">
        <v>247.9512</v>
      </c>
      <c r="E10728" s="1">
        <v>-4.1840010000000003</v>
      </c>
    </row>
    <row r="10729" spans="1:5" x14ac:dyDescent="0.25">
      <c r="A10729" s="2">
        <v>43922.55864145833</v>
      </c>
      <c r="B10729">
        <f t="shared" si="334"/>
        <v>3794909066.6219997</v>
      </c>
      <c r="C10729">
        <f t="shared" si="335"/>
        <v>12.263000011444092</v>
      </c>
      <c r="D10729" s="1">
        <v>247.77719999999999</v>
      </c>
      <c r="E10729" s="1">
        <v>-4.182067</v>
      </c>
    </row>
    <row r="10730" spans="1:5" x14ac:dyDescent="0.25">
      <c r="A10730" s="2">
        <v>43922.558641469906</v>
      </c>
      <c r="B10730">
        <f t="shared" si="334"/>
        <v>3794909066.6230001</v>
      </c>
      <c r="C10730">
        <f t="shared" si="335"/>
        <v>12.264000415802002</v>
      </c>
      <c r="D10730" s="1">
        <v>247.76759999999999</v>
      </c>
      <c r="E10730" s="1">
        <v>-4.1846449999999997</v>
      </c>
    </row>
    <row r="10731" spans="1:5" x14ac:dyDescent="0.25">
      <c r="A10731" s="2">
        <v>43922.558641481482</v>
      </c>
      <c r="B10731">
        <f t="shared" si="334"/>
        <v>3794909066.6240001</v>
      </c>
      <c r="C10731">
        <f t="shared" si="335"/>
        <v>12.265000343322754</v>
      </c>
      <c r="D10731" s="1">
        <v>247.97049999999999</v>
      </c>
      <c r="E10731" s="1">
        <v>-4.1794890000000002</v>
      </c>
    </row>
    <row r="10732" spans="1:5" x14ac:dyDescent="0.25">
      <c r="A10732" s="2">
        <v>43922.558641493059</v>
      </c>
      <c r="B10732">
        <f t="shared" si="334"/>
        <v>3794909066.6250005</v>
      </c>
      <c r="C10732">
        <f t="shared" si="335"/>
        <v>12.266000747680664</v>
      </c>
      <c r="D10732" s="1">
        <v>247.72890000000001</v>
      </c>
      <c r="E10732" s="1">
        <v>-4.1769109999999996</v>
      </c>
    </row>
    <row r="10733" spans="1:5" x14ac:dyDescent="0.25">
      <c r="A10733" s="2">
        <v>43922.558641504627</v>
      </c>
      <c r="B10733">
        <f t="shared" si="334"/>
        <v>3794909066.6259999</v>
      </c>
      <c r="C10733">
        <f t="shared" si="335"/>
        <v>12.267000198364258</v>
      </c>
      <c r="D10733" s="1">
        <v>247.90280000000001</v>
      </c>
      <c r="E10733" s="1">
        <v>-4.1782000000000004</v>
      </c>
    </row>
    <row r="10734" spans="1:5" x14ac:dyDescent="0.25">
      <c r="A10734" s="2">
        <v>43922.558641516203</v>
      </c>
      <c r="B10734">
        <f t="shared" si="334"/>
        <v>3794909066.6269999</v>
      </c>
      <c r="C10734">
        <f t="shared" si="335"/>
        <v>12.26800012588501</v>
      </c>
      <c r="D10734" s="1">
        <v>247.93180000000001</v>
      </c>
      <c r="E10734" s="1">
        <v>-4.1769109999999996</v>
      </c>
    </row>
    <row r="10735" spans="1:5" x14ac:dyDescent="0.25">
      <c r="A10735" s="2">
        <v>43922.558641527779</v>
      </c>
      <c r="B10735">
        <f t="shared" si="334"/>
        <v>3794909066.6280003</v>
      </c>
      <c r="C10735">
        <f t="shared" si="335"/>
        <v>12.26900053024292</v>
      </c>
      <c r="D10735" s="1">
        <v>247.7192</v>
      </c>
      <c r="E10735" s="1">
        <v>-4.1736890000000004</v>
      </c>
    </row>
    <row r="10736" spans="1:5" x14ac:dyDescent="0.25">
      <c r="A10736" s="2">
        <v>43922.558641539355</v>
      </c>
      <c r="B10736">
        <f t="shared" si="334"/>
        <v>3794909066.6290002</v>
      </c>
      <c r="C10736">
        <f t="shared" si="335"/>
        <v>12.270000457763672</v>
      </c>
      <c r="D10736" s="1">
        <v>247.97049999999999</v>
      </c>
      <c r="E10736" s="1">
        <v>-4.1736890000000004</v>
      </c>
    </row>
    <row r="10737" spans="1:5" x14ac:dyDescent="0.25">
      <c r="A10737" s="2">
        <v>43922.558641550924</v>
      </c>
      <c r="B10737">
        <f t="shared" si="334"/>
        <v>3794909066.6299996</v>
      </c>
      <c r="C10737">
        <f t="shared" si="335"/>
        <v>12.270999908447266</v>
      </c>
      <c r="D10737" s="1">
        <v>247.7482</v>
      </c>
      <c r="E10737" s="1">
        <v>-4.173044</v>
      </c>
    </row>
    <row r="10738" spans="1:5" x14ac:dyDescent="0.25">
      <c r="A10738" s="2">
        <v>43922.5586415625</v>
      </c>
      <c r="B10738">
        <f t="shared" si="334"/>
        <v>3794909066.631</v>
      </c>
      <c r="C10738">
        <f t="shared" si="335"/>
        <v>12.272000312805176</v>
      </c>
      <c r="D10738" s="1">
        <v>247.79660000000001</v>
      </c>
      <c r="E10738" s="1">
        <v>-4.1698219999999999</v>
      </c>
    </row>
    <row r="10739" spans="1:5" x14ac:dyDescent="0.25">
      <c r="A10739" s="2">
        <v>43922.558641574076</v>
      </c>
      <c r="B10739">
        <f t="shared" si="334"/>
        <v>3794909066.632</v>
      </c>
      <c r="C10739">
        <f t="shared" si="335"/>
        <v>12.273000240325928</v>
      </c>
      <c r="D10739" s="1">
        <v>247.9222</v>
      </c>
      <c r="E10739" s="1">
        <v>-4.1691770000000004</v>
      </c>
    </row>
    <row r="10740" spans="1:5" x14ac:dyDescent="0.25">
      <c r="A10740" s="2">
        <v>43922.558641585645</v>
      </c>
      <c r="B10740">
        <f t="shared" si="334"/>
        <v>3794909066.6329999</v>
      </c>
      <c r="C10740">
        <f t="shared" si="335"/>
        <v>12.27400016784668</v>
      </c>
      <c r="D10740" s="1">
        <v>247.76759999999999</v>
      </c>
      <c r="E10740" s="1">
        <v>-4.1659550000000003</v>
      </c>
    </row>
    <row r="10741" spans="1:5" x14ac:dyDescent="0.25">
      <c r="A10741" s="2">
        <v>43922.558641597221</v>
      </c>
      <c r="B10741">
        <f t="shared" si="334"/>
        <v>3794909066.6339998</v>
      </c>
      <c r="C10741">
        <f t="shared" si="335"/>
        <v>12.275000095367432</v>
      </c>
      <c r="D10741" s="1">
        <v>247.8159</v>
      </c>
      <c r="E10741" s="1">
        <v>-4.1678879999999996</v>
      </c>
    </row>
    <row r="10742" spans="1:5" x14ac:dyDescent="0.25">
      <c r="A10742" s="2">
        <v>43922.558641608797</v>
      </c>
      <c r="B10742">
        <f t="shared" si="334"/>
        <v>3794909066.6350002</v>
      </c>
      <c r="C10742">
        <f t="shared" si="335"/>
        <v>12.276000499725342</v>
      </c>
      <c r="D10742" s="1">
        <v>247.82550000000001</v>
      </c>
      <c r="E10742" s="1">
        <v>-4.1627320000000001</v>
      </c>
    </row>
    <row r="10743" spans="1:5" x14ac:dyDescent="0.25">
      <c r="A10743" s="2">
        <v>43922.558641620373</v>
      </c>
      <c r="B10743">
        <f t="shared" si="334"/>
        <v>3794909066.6360002</v>
      </c>
      <c r="C10743">
        <f t="shared" si="335"/>
        <v>12.277000427246094</v>
      </c>
      <c r="D10743" s="1">
        <v>247.7869</v>
      </c>
      <c r="E10743" s="1">
        <v>-4.15951</v>
      </c>
    </row>
    <row r="10744" spans="1:5" x14ac:dyDescent="0.25">
      <c r="A10744" s="2">
        <v>43922.558641631942</v>
      </c>
      <c r="B10744">
        <f t="shared" si="334"/>
        <v>3794909066.6369996</v>
      </c>
      <c r="C10744">
        <f t="shared" si="335"/>
        <v>12.277999877929688</v>
      </c>
      <c r="D10744" s="1">
        <v>247.98009999999999</v>
      </c>
      <c r="E10744" s="1">
        <v>-4.1620879999999998</v>
      </c>
    </row>
    <row r="10745" spans="1:5" x14ac:dyDescent="0.25">
      <c r="A10745" s="2">
        <v>43922.558641643518</v>
      </c>
      <c r="B10745">
        <f t="shared" si="334"/>
        <v>3794909066.638</v>
      </c>
      <c r="C10745">
        <f t="shared" si="335"/>
        <v>12.279000282287598</v>
      </c>
      <c r="D10745" s="1">
        <v>247.97049999999999</v>
      </c>
      <c r="E10745" s="1">
        <v>-4.1562869999999998</v>
      </c>
    </row>
    <row r="10746" spans="1:5" x14ac:dyDescent="0.25">
      <c r="A10746" s="2">
        <v>43922.558641655094</v>
      </c>
      <c r="B10746">
        <f t="shared" si="334"/>
        <v>3794909066.6389999</v>
      </c>
      <c r="C10746">
        <f t="shared" si="335"/>
        <v>12.28000020980835</v>
      </c>
      <c r="D10746" s="1">
        <v>247.76759999999999</v>
      </c>
      <c r="E10746" s="1">
        <v>-4.1569320000000003</v>
      </c>
    </row>
    <row r="10747" spans="1:5" x14ac:dyDescent="0.25">
      <c r="A10747" s="2">
        <v>43922.55864166667</v>
      </c>
      <c r="B10747">
        <f t="shared" si="334"/>
        <v>3794909066.6400003</v>
      </c>
      <c r="C10747">
        <f t="shared" si="335"/>
        <v>12.28100061416626</v>
      </c>
      <c r="D10747" s="1">
        <v>247.8449</v>
      </c>
      <c r="E10747" s="1">
        <v>-4.150487</v>
      </c>
    </row>
    <row r="10748" spans="1:5" x14ac:dyDescent="0.25">
      <c r="A10748" s="2">
        <v>43922.558641678239</v>
      </c>
      <c r="B10748">
        <f t="shared" si="334"/>
        <v>3794909066.6409998</v>
      </c>
      <c r="C10748">
        <f t="shared" si="335"/>
        <v>12.282000064849854</v>
      </c>
      <c r="D10748" s="1">
        <v>248.33770000000001</v>
      </c>
      <c r="E10748" s="1">
        <v>-4.1524200000000002</v>
      </c>
    </row>
    <row r="10749" spans="1:5" x14ac:dyDescent="0.25">
      <c r="A10749" s="2">
        <v>43922.558641689815</v>
      </c>
      <c r="B10749">
        <f t="shared" si="334"/>
        <v>3794909066.6420002</v>
      </c>
      <c r="C10749">
        <f t="shared" si="335"/>
        <v>12.283000469207764</v>
      </c>
      <c r="D10749" s="1">
        <v>247.60329999999999</v>
      </c>
      <c r="E10749" s="1">
        <v>-4.1511310000000003</v>
      </c>
    </row>
    <row r="10750" spans="1:5" x14ac:dyDescent="0.25">
      <c r="A10750" s="2">
        <v>43922.558641701391</v>
      </c>
      <c r="B10750">
        <f t="shared" si="334"/>
        <v>3794909066.6430001</v>
      </c>
      <c r="C10750">
        <f t="shared" si="335"/>
        <v>12.284000396728516</v>
      </c>
      <c r="D10750" s="1">
        <v>247.72890000000001</v>
      </c>
      <c r="E10750" s="1">
        <v>-4.1472639999999998</v>
      </c>
    </row>
    <row r="10751" spans="1:5" x14ac:dyDescent="0.25">
      <c r="A10751" s="2">
        <v>43922.55864171296</v>
      </c>
      <c r="B10751">
        <f t="shared" si="334"/>
        <v>3794909066.6439996</v>
      </c>
      <c r="C10751">
        <f t="shared" si="335"/>
        <v>12.284999847412109</v>
      </c>
      <c r="D10751" s="1">
        <v>248.8981</v>
      </c>
      <c r="E10751" s="1">
        <v>-4.1453309999999997</v>
      </c>
    </row>
    <row r="10752" spans="1:5" x14ac:dyDescent="0.25">
      <c r="A10752" s="2">
        <v>43922.558641724536</v>
      </c>
      <c r="B10752">
        <f t="shared" si="334"/>
        <v>3794909066.645</v>
      </c>
      <c r="C10752">
        <f t="shared" si="335"/>
        <v>12.28600025177002</v>
      </c>
      <c r="D10752" s="1">
        <v>247.8835</v>
      </c>
      <c r="E10752" s="1">
        <v>-4.1421080000000003</v>
      </c>
    </row>
    <row r="10753" spans="1:5" x14ac:dyDescent="0.25">
      <c r="A10753" s="2">
        <v>43922.558641736112</v>
      </c>
      <c r="B10753">
        <f t="shared" si="334"/>
        <v>3794909066.6459999</v>
      </c>
      <c r="C10753">
        <f t="shared" si="335"/>
        <v>12.287000179290771</v>
      </c>
      <c r="D10753" s="1">
        <v>247.76759999999999</v>
      </c>
      <c r="E10753" s="1">
        <v>-4.1537090000000001</v>
      </c>
    </row>
    <row r="10754" spans="1:5" x14ac:dyDescent="0.25">
      <c r="A10754" s="2">
        <v>43922.558641747688</v>
      </c>
      <c r="B10754">
        <f t="shared" ref="B10754:B10817" si="336">A10754*86400</f>
        <v>3794909066.6470003</v>
      </c>
      <c r="C10754">
        <f t="shared" ref="C10754:C10817" si="337">B10754-$B$1</f>
        <v>12.288000583648682</v>
      </c>
      <c r="D10754" s="1">
        <v>247.69990000000001</v>
      </c>
      <c r="E10754" s="1">
        <v>-4.1401750000000002</v>
      </c>
    </row>
    <row r="10755" spans="1:5" x14ac:dyDescent="0.25">
      <c r="A10755" s="2">
        <v>43922.558641759257</v>
      </c>
      <c r="B10755">
        <f t="shared" si="336"/>
        <v>3794909066.6479998</v>
      </c>
      <c r="C10755">
        <f t="shared" si="337"/>
        <v>12.289000034332275</v>
      </c>
      <c r="D10755" s="1">
        <v>247.80619999999999</v>
      </c>
      <c r="E10755" s="1">
        <v>-4.1356630000000001</v>
      </c>
    </row>
    <row r="10756" spans="1:5" x14ac:dyDescent="0.25">
      <c r="A10756" s="2">
        <v>43922.558641770833</v>
      </c>
      <c r="B10756">
        <f t="shared" si="336"/>
        <v>3794909066.6490002</v>
      </c>
      <c r="C10756">
        <f t="shared" si="337"/>
        <v>12.290000438690186</v>
      </c>
      <c r="D10756" s="1">
        <v>247.7192</v>
      </c>
      <c r="E10756" s="1">
        <v>-4.1356630000000001</v>
      </c>
    </row>
    <row r="10757" spans="1:5" x14ac:dyDescent="0.25">
      <c r="A10757" s="2">
        <v>43922.558641782409</v>
      </c>
      <c r="B10757">
        <f t="shared" si="336"/>
        <v>3794909066.6500001</v>
      </c>
      <c r="C10757">
        <f t="shared" si="337"/>
        <v>12.291000366210938</v>
      </c>
      <c r="D10757" s="1">
        <v>247.9222</v>
      </c>
      <c r="E10757" s="1">
        <v>-4.1350189999999998</v>
      </c>
    </row>
    <row r="10758" spans="1:5" x14ac:dyDescent="0.25">
      <c r="A10758" s="2">
        <v>43922.558641793985</v>
      </c>
      <c r="B10758">
        <f t="shared" si="336"/>
        <v>3794909066.6510005</v>
      </c>
      <c r="C10758">
        <f t="shared" si="337"/>
        <v>12.292000770568848</v>
      </c>
      <c r="D10758" s="1">
        <v>247.6516</v>
      </c>
      <c r="E10758" s="1">
        <v>-4.1337299999999999</v>
      </c>
    </row>
    <row r="10759" spans="1:5" x14ac:dyDescent="0.25">
      <c r="A10759" s="2">
        <v>43922.558641805554</v>
      </c>
      <c r="B10759">
        <f t="shared" si="336"/>
        <v>3794909066.652</v>
      </c>
      <c r="C10759">
        <f t="shared" si="337"/>
        <v>12.293000221252441</v>
      </c>
      <c r="D10759" s="1">
        <v>247.4873</v>
      </c>
      <c r="E10759" s="1">
        <v>-4.1305079999999998</v>
      </c>
    </row>
    <row r="10760" spans="1:5" x14ac:dyDescent="0.25">
      <c r="A10760" s="2">
        <v>43922.55864181713</v>
      </c>
      <c r="B10760">
        <f t="shared" si="336"/>
        <v>3794909066.6529999</v>
      </c>
      <c r="C10760">
        <f t="shared" si="337"/>
        <v>12.294000148773193</v>
      </c>
      <c r="D10760" s="1">
        <v>247.8159</v>
      </c>
      <c r="E10760" s="1">
        <v>-4.1279300000000001</v>
      </c>
    </row>
    <row r="10761" spans="1:5" x14ac:dyDescent="0.25">
      <c r="A10761" s="2">
        <v>43922.558641828706</v>
      </c>
      <c r="B10761">
        <f t="shared" si="336"/>
        <v>3794909066.6540003</v>
      </c>
      <c r="C10761">
        <f t="shared" si="337"/>
        <v>12.295000553131104</v>
      </c>
      <c r="D10761" s="1">
        <v>247.8545</v>
      </c>
      <c r="E10761" s="1">
        <v>-4.1253520000000004</v>
      </c>
    </row>
    <row r="10762" spans="1:5" x14ac:dyDescent="0.25">
      <c r="A10762" s="2">
        <v>43922.558641840275</v>
      </c>
      <c r="B10762">
        <f t="shared" si="336"/>
        <v>3794909066.6549997</v>
      </c>
      <c r="C10762">
        <f t="shared" si="337"/>
        <v>12.296000003814697</v>
      </c>
      <c r="D10762" s="1">
        <v>247.86420000000001</v>
      </c>
      <c r="E10762" s="1">
        <v>-4.1227739999999997</v>
      </c>
    </row>
    <row r="10763" spans="1:5" x14ac:dyDescent="0.25">
      <c r="A10763" s="2">
        <v>43922.558641851851</v>
      </c>
      <c r="B10763">
        <f t="shared" si="336"/>
        <v>3794909066.6559997</v>
      </c>
      <c r="C10763">
        <f t="shared" si="337"/>
        <v>12.296999931335449</v>
      </c>
      <c r="D10763" s="1">
        <v>247.76759999999999</v>
      </c>
      <c r="E10763" s="1">
        <v>-4.1227739999999997</v>
      </c>
    </row>
    <row r="10764" spans="1:5" x14ac:dyDescent="0.25">
      <c r="A10764" s="2">
        <v>43922.558641863427</v>
      </c>
      <c r="B10764">
        <f t="shared" si="336"/>
        <v>3794909066.6570001</v>
      </c>
      <c r="C10764">
        <f t="shared" si="337"/>
        <v>12.298000335693359</v>
      </c>
      <c r="D10764" s="1">
        <v>247.2748</v>
      </c>
      <c r="E10764" s="1">
        <v>-4.1195510000000004</v>
      </c>
    </row>
    <row r="10765" spans="1:5" x14ac:dyDescent="0.25">
      <c r="A10765" s="2">
        <v>43922.558641875003</v>
      </c>
      <c r="B10765">
        <f t="shared" si="336"/>
        <v>3794909066.658</v>
      </c>
      <c r="C10765">
        <f t="shared" si="337"/>
        <v>12.299000263214111</v>
      </c>
      <c r="D10765" s="1">
        <v>247.86420000000001</v>
      </c>
      <c r="E10765" s="1">
        <v>-4.1189070000000001</v>
      </c>
    </row>
    <row r="10766" spans="1:5" x14ac:dyDescent="0.25">
      <c r="A10766" s="2">
        <v>43922.558641886571</v>
      </c>
      <c r="B10766">
        <f t="shared" si="336"/>
        <v>3794909066.6589999</v>
      </c>
      <c r="C10766">
        <f t="shared" si="337"/>
        <v>12.300000190734863</v>
      </c>
      <c r="D10766" s="1">
        <v>247.41970000000001</v>
      </c>
      <c r="E10766" s="1">
        <v>-4.1169729999999998</v>
      </c>
    </row>
    <row r="10767" spans="1:5" x14ac:dyDescent="0.25">
      <c r="A10767" s="2">
        <v>43922.558641898147</v>
      </c>
      <c r="B10767">
        <f t="shared" si="336"/>
        <v>3794909066.6599998</v>
      </c>
      <c r="C10767">
        <f t="shared" si="337"/>
        <v>12.301000118255615</v>
      </c>
      <c r="D10767" s="1">
        <v>247.45840000000001</v>
      </c>
      <c r="E10767" s="1">
        <v>-4.1176180000000002</v>
      </c>
    </row>
    <row r="10768" spans="1:5" x14ac:dyDescent="0.25">
      <c r="A10768" s="2">
        <v>43922.558641909724</v>
      </c>
      <c r="B10768">
        <f t="shared" si="336"/>
        <v>3794909066.6610003</v>
      </c>
      <c r="C10768">
        <f t="shared" si="337"/>
        <v>12.302000522613525</v>
      </c>
      <c r="D10768" s="1">
        <v>247.55500000000001</v>
      </c>
      <c r="E10768" s="1">
        <v>-4.1150399999999996</v>
      </c>
    </row>
    <row r="10769" spans="1:5" x14ac:dyDescent="0.25">
      <c r="A10769" s="2">
        <v>43922.5586419213</v>
      </c>
      <c r="B10769">
        <f t="shared" si="336"/>
        <v>3794909066.6620002</v>
      </c>
      <c r="C10769">
        <f t="shared" si="337"/>
        <v>12.303000450134277</v>
      </c>
      <c r="D10769" s="1">
        <v>246.84960000000001</v>
      </c>
      <c r="E10769" s="1">
        <v>-4.111173</v>
      </c>
    </row>
    <row r="10770" spans="1:5" x14ac:dyDescent="0.25">
      <c r="A10770" s="2">
        <v>43922.558641932868</v>
      </c>
      <c r="B10770">
        <f t="shared" si="336"/>
        <v>3794909066.6629996</v>
      </c>
      <c r="C10770">
        <f t="shared" si="337"/>
        <v>12.303999900817871</v>
      </c>
      <c r="D10770" s="1">
        <v>247.76759999999999</v>
      </c>
      <c r="E10770" s="1">
        <v>-4.1118170000000003</v>
      </c>
    </row>
    <row r="10771" spans="1:5" x14ac:dyDescent="0.25">
      <c r="A10771" s="2">
        <v>43922.558641944444</v>
      </c>
      <c r="B10771">
        <f t="shared" si="336"/>
        <v>3794909066.664</v>
      </c>
      <c r="C10771">
        <f t="shared" si="337"/>
        <v>12.305000305175781</v>
      </c>
      <c r="D10771" s="1">
        <v>247.60329999999999</v>
      </c>
      <c r="E10771" s="1">
        <v>-4.1092389999999996</v>
      </c>
    </row>
    <row r="10772" spans="1:5" x14ac:dyDescent="0.25">
      <c r="A10772" s="2">
        <v>43922.55864195602</v>
      </c>
      <c r="B10772">
        <f t="shared" si="336"/>
        <v>3794909066.665</v>
      </c>
      <c r="C10772">
        <f t="shared" si="337"/>
        <v>12.306000232696533</v>
      </c>
      <c r="D10772" s="1">
        <v>247.67089999999999</v>
      </c>
      <c r="E10772" s="1">
        <v>-4.1060169999999996</v>
      </c>
    </row>
    <row r="10773" spans="1:5" x14ac:dyDescent="0.25">
      <c r="A10773" s="2">
        <v>43922.558641967589</v>
      </c>
      <c r="B10773">
        <f t="shared" si="336"/>
        <v>3794909066.6659999</v>
      </c>
      <c r="C10773">
        <f t="shared" si="337"/>
        <v>12.307000160217285</v>
      </c>
      <c r="D10773" s="1">
        <v>247.584</v>
      </c>
      <c r="E10773" s="1">
        <v>-4.1040830000000001</v>
      </c>
    </row>
    <row r="10774" spans="1:5" x14ac:dyDescent="0.25">
      <c r="A10774" s="2">
        <v>43922.558641979165</v>
      </c>
      <c r="B10774">
        <f t="shared" si="336"/>
        <v>3794909066.6669998</v>
      </c>
      <c r="C10774">
        <f t="shared" si="337"/>
        <v>12.308000087738037</v>
      </c>
      <c r="D10774" s="1">
        <v>247.64189999999999</v>
      </c>
      <c r="E10774" s="1">
        <v>-4.1047279999999997</v>
      </c>
    </row>
    <row r="10775" spans="1:5" x14ac:dyDescent="0.25">
      <c r="A10775" s="2">
        <v>43922.558641990741</v>
      </c>
      <c r="B10775">
        <f t="shared" si="336"/>
        <v>3794909066.6680002</v>
      </c>
      <c r="C10775">
        <f t="shared" si="337"/>
        <v>12.309000492095947</v>
      </c>
      <c r="D10775" s="1">
        <v>247.6806</v>
      </c>
      <c r="E10775" s="1">
        <v>-4.1015050000000004</v>
      </c>
    </row>
    <row r="10776" spans="1:5" x14ac:dyDescent="0.25">
      <c r="A10776" s="2">
        <v>43922.558642002317</v>
      </c>
      <c r="B10776">
        <f t="shared" si="336"/>
        <v>3794909066.6690001</v>
      </c>
      <c r="C10776">
        <f t="shared" si="337"/>
        <v>12.310000419616699</v>
      </c>
      <c r="D10776" s="1">
        <v>247.55500000000001</v>
      </c>
      <c r="E10776" s="1">
        <v>-4.1015050000000004</v>
      </c>
    </row>
    <row r="10777" spans="1:5" x14ac:dyDescent="0.25">
      <c r="A10777" s="2">
        <v>43922.558642013886</v>
      </c>
      <c r="B10777">
        <f t="shared" si="336"/>
        <v>3794909066.6699996</v>
      </c>
      <c r="C10777">
        <f t="shared" si="337"/>
        <v>12.310999870300293</v>
      </c>
      <c r="D10777" s="1">
        <v>247.1781</v>
      </c>
      <c r="E10777" s="1">
        <v>-4.0989269999999998</v>
      </c>
    </row>
    <row r="10778" spans="1:5" x14ac:dyDescent="0.25">
      <c r="A10778" s="2">
        <v>43922.558642025462</v>
      </c>
      <c r="B10778">
        <f t="shared" si="336"/>
        <v>3794909066.671</v>
      </c>
      <c r="C10778">
        <f t="shared" si="337"/>
        <v>12.312000274658203</v>
      </c>
      <c r="D10778" s="1">
        <v>247.64189999999999</v>
      </c>
      <c r="E10778" s="1">
        <v>-4.096349</v>
      </c>
    </row>
    <row r="10779" spans="1:5" x14ac:dyDescent="0.25">
      <c r="A10779" s="2">
        <v>43922.558642037038</v>
      </c>
      <c r="B10779">
        <f t="shared" si="336"/>
        <v>3794909066.6719999</v>
      </c>
      <c r="C10779">
        <f t="shared" si="337"/>
        <v>12.313000202178955</v>
      </c>
      <c r="D10779" s="1">
        <v>247.56460000000001</v>
      </c>
      <c r="E10779" s="1">
        <v>-4.0976379999999999</v>
      </c>
    </row>
    <row r="10780" spans="1:5" x14ac:dyDescent="0.25">
      <c r="A10780" s="2">
        <v>43922.558642048614</v>
      </c>
      <c r="B10780">
        <f t="shared" si="336"/>
        <v>3794909066.6730003</v>
      </c>
      <c r="C10780">
        <f t="shared" si="337"/>
        <v>12.314000606536865</v>
      </c>
      <c r="D10780" s="1">
        <v>247.33269999999999</v>
      </c>
      <c r="E10780" s="1">
        <v>-4.096349</v>
      </c>
    </row>
    <row r="10781" spans="1:5" x14ac:dyDescent="0.25">
      <c r="A10781" s="2">
        <v>43922.558642060183</v>
      </c>
      <c r="B10781">
        <f t="shared" si="336"/>
        <v>3794909066.6739998</v>
      </c>
      <c r="C10781">
        <f t="shared" si="337"/>
        <v>12.315000057220459</v>
      </c>
      <c r="D10781" s="1">
        <v>247.59360000000001</v>
      </c>
      <c r="E10781" s="1">
        <v>-4.0944159999999998</v>
      </c>
    </row>
    <row r="10782" spans="1:5" x14ac:dyDescent="0.25">
      <c r="A10782" s="2">
        <v>43922.558642071759</v>
      </c>
      <c r="B10782">
        <f t="shared" si="336"/>
        <v>3794909066.6750002</v>
      </c>
      <c r="C10782">
        <f t="shared" si="337"/>
        <v>12.316000461578369</v>
      </c>
      <c r="D10782" s="1">
        <v>247.5453</v>
      </c>
      <c r="E10782" s="1">
        <v>-4.0937710000000003</v>
      </c>
    </row>
    <row r="10783" spans="1:5" x14ac:dyDescent="0.25">
      <c r="A10783" s="2">
        <v>43922.558642083335</v>
      </c>
      <c r="B10783">
        <f t="shared" si="336"/>
        <v>3794909066.6760001</v>
      </c>
      <c r="C10783">
        <f t="shared" si="337"/>
        <v>12.317000389099121</v>
      </c>
      <c r="D10783" s="1">
        <v>247.56460000000001</v>
      </c>
      <c r="E10783" s="1">
        <v>-4.0905490000000002</v>
      </c>
    </row>
    <row r="10784" spans="1:5" x14ac:dyDescent="0.25">
      <c r="A10784" s="2">
        <v>43922.558642094904</v>
      </c>
      <c r="B10784">
        <f t="shared" si="336"/>
        <v>3794909066.6769996</v>
      </c>
      <c r="C10784">
        <f t="shared" si="337"/>
        <v>12.317999839782715</v>
      </c>
      <c r="D10784" s="1">
        <v>247.53569999999999</v>
      </c>
      <c r="E10784" s="1">
        <v>-4.0905490000000002</v>
      </c>
    </row>
    <row r="10785" spans="1:5" x14ac:dyDescent="0.25">
      <c r="A10785" s="2">
        <v>43922.55864210648</v>
      </c>
      <c r="B10785">
        <f t="shared" si="336"/>
        <v>3794909066.678</v>
      </c>
      <c r="C10785">
        <f t="shared" si="337"/>
        <v>12.319000244140625</v>
      </c>
      <c r="D10785" s="1">
        <v>247.59360000000001</v>
      </c>
      <c r="E10785" s="1">
        <v>-4.0886149999999999</v>
      </c>
    </row>
    <row r="10786" spans="1:5" x14ac:dyDescent="0.25">
      <c r="A10786" s="2">
        <v>43922.558642118056</v>
      </c>
      <c r="B10786">
        <f t="shared" si="336"/>
        <v>3794909066.6789999</v>
      </c>
      <c r="C10786">
        <f t="shared" si="337"/>
        <v>12.320000171661377</v>
      </c>
      <c r="D10786" s="1">
        <v>247.5067</v>
      </c>
      <c r="E10786" s="1">
        <v>-4.0886149999999999</v>
      </c>
    </row>
    <row r="10787" spans="1:5" x14ac:dyDescent="0.25">
      <c r="A10787" s="2">
        <v>43922.558642129632</v>
      </c>
      <c r="B10787">
        <f t="shared" si="336"/>
        <v>3794909066.6800003</v>
      </c>
      <c r="C10787">
        <f t="shared" si="337"/>
        <v>12.321000576019287</v>
      </c>
      <c r="D10787" s="1">
        <v>247.3038</v>
      </c>
      <c r="E10787" s="1">
        <v>-4.0879709999999996</v>
      </c>
    </row>
    <row r="10788" spans="1:5" x14ac:dyDescent="0.25">
      <c r="A10788" s="2">
        <v>43922.558642141201</v>
      </c>
      <c r="B10788">
        <f t="shared" si="336"/>
        <v>3794909066.6809998</v>
      </c>
      <c r="C10788">
        <f t="shared" si="337"/>
        <v>12.322000026702881</v>
      </c>
      <c r="D10788" s="1">
        <v>247.43899999999999</v>
      </c>
      <c r="E10788" s="1">
        <v>-4.0905490000000002</v>
      </c>
    </row>
    <row r="10789" spans="1:5" x14ac:dyDescent="0.25">
      <c r="A10789" s="2">
        <v>43922.558642152777</v>
      </c>
      <c r="B10789">
        <f t="shared" si="336"/>
        <v>3794909066.6820002</v>
      </c>
      <c r="C10789">
        <f t="shared" si="337"/>
        <v>12.323000431060791</v>
      </c>
      <c r="D10789" s="1">
        <v>247.33269999999999</v>
      </c>
      <c r="E10789" s="1">
        <v>-4.0866819999999997</v>
      </c>
    </row>
    <row r="10790" spans="1:5" x14ac:dyDescent="0.25">
      <c r="A10790" s="2">
        <v>43922.558642164353</v>
      </c>
      <c r="B10790">
        <f t="shared" si="336"/>
        <v>3794909066.6830001</v>
      </c>
      <c r="C10790">
        <f t="shared" si="337"/>
        <v>12.324000358581543</v>
      </c>
      <c r="D10790" s="1">
        <v>247.15880000000001</v>
      </c>
      <c r="E10790" s="1">
        <v>-4.0866819999999997</v>
      </c>
    </row>
    <row r="10791" spans="1:5" x14ac:dyDescent="0.25">
      <c r="A10791" s="2">
        <v>43922.558642175929</v>
      </c>
      <c r="B10791">
        <f t="shared" si="336"/>
        <v>3794909066.6840005</v>
      </c>
      <c r="C10791">
        <f t="shared" si="337"/>
        <v>12.325000762939453</v>
      </c>
      <c r="D10791" s="1">
        <v>247.45840000000001</v>
      </c>
      <c r="E10791" s="1">
        <v>-4.0815260000000002</v>
      </c>
    </row>
    <row r="10792" spans="1:5" x14ac:dyDescent="0.25">
      <c r="A10792" s="2">
        <v>43922.558642187498</v>
      </c>
      <c r="B10792">
        <f t="shared" si="336"/>
        <v>3794909066.6849999</v>
      </c>
      <c r="C10792">
        <f t="shared" si="337"/>
        <v>12.326000213623047</v>
      </c>
      <c r="D10792" s="1">
        <v>247.41</v>
      </c>
      <c r="E10792" s="1">
        <v>-4.0853929999999998</v>
      </c>
    </row>
    <row r="10793" spans="1:5" x14ac:dyDescent="0.25">
      <c r="A10793" s="2">
        <v>43922.558642199074</v>
      </c>
      <c r="B10793">
        <f t="shared" si="336"/>
        <v>3794909066.6859999</v>
      </c>
      <c r="C10793">
        <f t="shared" si="337"/>
        <v>12.327000141143799</v>
      </c>
      <c r="D10793" s="1">
        <v>247.62260000000001</v>
      </c>
      <c r="E10793" s="1">
        <v>-4.0860370000000001</v>
      </c>
    </row>
    <row r="10794" spans="1:5" x14ac:dyDescent="0.25">
      <c r="A10794" s="2">
        <v>43922.55864221065</v>
      </c>
      <c r="B10794">
        <f t="shared" si="336"/>
        <v>3794909066.6870003</v>
      </c>
      <c r="C10794">
        <f t="shared" si="337"/>
        <v>12.328000545501709</v>
      </c>
      <c r="D10794" s="1">
        <v>247.3811</v>
      </c>
      <c r="E10794" s="1">
        <v>-4.087326</v>
      </c>
    </row>
    <row r="10795" spans="1:5" x14ac:dyDescent="0.25">
      <c r="A10795" s="2">
        <v>43922.558642222219</v>
      </c>
      <c r="B10795">
        <f t="shared" si="336"/>
        <v>3794909066.6879997</v>
      </c>
      <c r="C10795">
        <f t="shared" si="337"/>
        <v>12.328999996185303</v>
      </c>
      <c r="D10795" s="1">
        <v>246.55009999999999</v>
      </c>
      <c r="E10795" s="1">
        <v>-4.0866819999999997</v>
      </c>
    </row>
    <row r="10796" spans="1:5" x14ac:dyDescent="0.25">
      <c r="A10796" s="2">
        <v>43922.558642233795</v>
      </c>
      <c r="B10796">
        <f t="shared" si="336"/>
        <v>3794909066.6889997</v>
      </c>
      <c r="C10796">
        <f t="shared" si="337"/>
        <v>12.329999923706055</v>
      </c>
      <c r="D10796" s="1">
        <v>247.56460000000001</v>
      </c>
      <c r="E10796" s="1">
        <v>-4.0847480000000003</v>
      </c>
    </row>
    <row r="10797" spans="1:5" x14ac:dyDescent="0.25">
      <c r="A10797" s="2">
        <v>43922.558642245371</v>
      </c>
      <c r="B10797">
        <f t="shared" si="336"/>
        <v>3794909066.6900001</v>
      </c>
      <c r="C10797">
        <f t="shared" si="337"/>
        <v>12.331000328063965</v>
      </c>
      <c r="D10797" s="1">
        <v>247.73859999999999</v>
      </c>
      <c r="E10797" s="1">
        <v>-4.0834590000000004</v>
      </c>
    </row>
    <row r="10798" spans="1:5" x14ac:dyDescent="0.25">
      <c r="A10798" s="2">
        <v>43922.558642256947</v>
      </c>
      <c r="B10798">
        <f t="shared" si="336"/>
        <v>3794909066.691</v>
      </c>
      <c r="C10798">
        <f t="shared" si="337"/>
        <v>12.332000255584717</v>
      </c>
      <c r="D10798" s="1">
        <v>247.25540000000001</v>
      </c>
      <c r="E10798" s="1">
        <v>-4.0828150000000001</v>
      </c>
    </row>
    <row r="10799" spans="1:5" x14ac:dyDescent="0.25">
      <c r="A10799" s="2">
        <v>43922.558642268516</v>
      </c>
      <c r="B10799">
        <f t="shared" si="336"/>
        <v>3794909066.6919999</v>
      </c>
      <c r="C10799">
        <f t="shared" si="337"/>
        <v>12.333000183105469</v>
      </c>
      <c r="D10799" s="1">
        <v>247.3811</v>
      </c>
      <c r="E10799" s="1">
        <v>-4.0834590000000004</v>
      </c>
    </row>
    <row r="10800" spans="1:5" x14ac:dyDescent="0.25">
      <c r="A10800" s="2">
        <v>43922.558642280092</v>
      </c>
      <c r="B10800">
        <f t="shared" si="336"/>
        <v>3794909066.6929998</v>
      </c>
      <c r="C10800">
        <f t="shared" si="337"/>
        <v>12.334000110626221</v>
      </c>
      <c r="D10800" s="1">
        <v>246.72399999999999</v>
      </c>
      <c r="E10800" s="1">
        <v>-4.0828150000000001</v>
      </c>
    </row>
    <row r="10801" spans="1:5" x14ac:dyDescent="0.25">
      <c r="A10801" s="2">
        <v>43922.558642291668</v>
      </c>
      <c r="B10801">
        <f t="shared" si="336"/>
        <v>3794909066.6940002</v>
      </c>
      <c r="C10801">
        <f t="shared" si="337"/>
        <v>12.335000514984131</v>
      </c>
      <c r="D10801" s="1">
        <v>247.2748</v>
      </c>
      <c r="E10801" s="1">
        <v>-4.0886149999999999</v>
      </c>
    </row>
    <row r="10802" spans="1:5" x14ac:dyDescent="0.25">
      <c r="A10802" s="2">
        <v>43922.558642303244</v>
      </c>
      <c r="B10802">
        <f t="shared" si="336"/>
        <v>3794909066.6950002</v>
      </c>
      <c r="C10802">
        <f t="shared" si="337"/>
        <v>12.336000442504883</v>
      </c>
      <c r="D10802" s="1">
        <v>247.06219999999999</v>
      </c>
      <c r="E10802" s="1">
        <v>-4.0847480000000003</v>
      </c>
    </row>
    <row r="10803" spans="1:5" x14ac:dyDescent="0.25">
      <c r="A10803" s="2">
        <v>43922.558642314812</v>
      </c>
      <c r="B10803">
        <f t="shared" si="336"/>
        <v>3794909066.6959996</v>
      </c>
      <c r="C10803">
        <f t="shared" si="337"/>
        <v>12.336999893188477</v>
      </c>
      <c r="D10803" s="1">
        <v>247.35210000000001</v>
      </c>
      <c r="E10803" s="1">
        <v>-4.0853929999999998</v>
      </c>
    </row>
    <row r="10804" spans="1:5" x14ac:dyDescent="0.25">
      <c r="A10804" s="2">
        <v>43922.558642326389</v>
      </c>
      <c r="B10804">
        <f t="shared" si="336"/>
        <v>3794909066.697</v>
      </c>
      <c r="C10804">
        <f t="shared" si="337"/>
        <v>12.338000297546387</v>
      </c>
      <c r="D10804" s="1">
        <v>247.29409999999999</v>
      </c>
      <c r="E10804" s="1">
        <v>-4.0853929999999998</v>
      </c>
    </row>
    <row r="10805" spans="1:5" x14ac:dyDescent="0.25">
      <c r="A10805" s="2">
        <v>43922.558642337965</v>
      </c>
      <c r="B10805">
        <f t="shared" si="336"/>
        <v>3794909066.698</v>
      </c>
      <c r="C10805">
        <f t="shared" si="337"/>
        <v>12.339000225067139</v>
      </c>
      <c r="D10805" s="1">
        <v>247.25540000000001</v>
      </c>
      <c r="E10805" s="1">
        <v>-4.0847480000000003</v>
      </c>
    </row>
    <row r="10806" spans="1:5" x14ac:dyDescent="0.25">
      <c r="A10806" s="2">
        <v>43922.558642349541</v>
      </c>
      <c r="B10806">
        <f t="shared" si="336"/>
        <v>3794909066.6990004</v>
      </c>
      <c r="C10806">
        <f t="shared" si="337"/>
        <v>12.340000629425049</v>
      </c>
      <c r="D10806" s="1">
        <v>247.29409999999999</v>
      </c>
      <c r="E10806" s="1">
        <v>-4.0853929999999998</v>
      </c>
    </row>
    <row r="10807" spans="1:5" x14ac:dyDescent="0.25">
      <c r="A10807" s="2">
        <v>43922.558642361109</v>
      </c>
      <c r="B10807">
        <f t="shared" si="336"/>
        <v>3794909066.6999998</v>
      </c>
      <c r="C10807">
        <f t="shared" si="337"/>
        <v>12.341000080108643</v>
      </c>
      <c r="D10807" s="1">
        <v>247.2458</v>
      </c>
      <c r="E10807" s="1">
        <v>-4.0860370000000001</v>
      </c>
    </row>
    <row r="10808" spans="1:5" x14ac:dyDescent="0.25">
      <c r="A10808" s="2">
        <v>43922.558642372685</v>
      </c>
      <c r="B10808">
        <f t="shared" si="336"/>
        <v>3794909066.7010002</v>
      </c>
      <c r="C10808">
        <f t="shared" si="337"/>
        <v>12.342000484466553</v>
      </c>
      <c r="D10808" s="1">
        <v>247.06219999999999</v>
      </c>
      <c r="E10808" s="1">
        <v>-4.0866819999999997</v>
      </c>
    </row>
    <row r="10809" spans="1:5" x14ac:dyDescent="0.25">
      <c r="A10809" s="2">
        <v>43922.558642384261</v>
      </c>
      <c r="B10809">
        <f t="shared" si="336"/>
        <v>3794909066.7020001</v>
      </c>
      <c r="C10809">
        <f t="shared" si="337"/>
        <v>12.343000411987305</v>
      </c>
      <c r="D10809" s="1">
        <v>247.32310000000001</v>
      </c>
      <c r="E10809" s="1">
        <v>-4.0899039999999998</v>
      </c>
    </row>
    <row r="10810" spans="1:5" x14ac:dyDescent="0.25">
      <c r="A10810" s="2">
        <v>43922.55864239583</v>
      </c>
      <c r="B10810">
        <f t="shared" si="336"/>
        <v>3794909066.7029996</v>
      </c>
      <c r="C10810">
        <f t="shared" si="337"/>
        <v>12.343999862670898</v>
      </c>
      <c r="D10810" s="1">
        <v>247.28440000000001</v>
      </c>
      <c r="E10810" s="1">
        <v>-4.0886149999999999</v>
      </c>
    </row>
    <row r="10811" spans="1:5" x14ac:dyDescent="0.25">
      <c r="A10811" s="2">
        <v>43922.558642407406</v>
      </c>
      <c r="B10811">
        <f t="shared" si="336"/>
        <v>3794909066.704</v>
      </c>
      <c r="C10811">
        <f t="shared" si="337"/>
        <v>12.345000267028809</v>
      </c>
      <c r="D10811" s="1">
        <v>247.46799999999999</v>
      </c>
      <c r="E10811" s="1">
        <v>-4.0911929999999996</v>
      </c>
    </row>
    <row r="10812" spans="1:5" x14ac:dyDescent="0.25">
      <c r="A10812" s="2">
        <v>43922.558642418982</v>
      </c>
      <c r="B10812">
        <f t="shared" si="336"/>
        <v>3794909066.7049999</v>
      </c>
      <c r="C10812">
        <f t="shared" si="337"/>
        <v>12.346000194549561</v>
      </c>
      <c r="D10812" s="1">
        <v>247.21680000000001</v>
      </c>
      <c r="E10812" s="1">
        <v>-4.093127</v>
      </c>
    </row>
    <row r="10813" spans="1:5" x14ac:dyDescent="0.25">
      <c r="A10813" s="2">
        <v>43922.558642430558</v>
      </c>
      <c r="B10813">
        <f t="shared" si="336"/>
        <v>3794909066.7060003</v>
      </c>
      <c r="C10813">
        <f t="shared" si="337"/>
        <v>12.347000598907471</v>
      </c>
      <c r="D10813" s="1">
        <v>247.39070000000001</v>
      </c>
      <c r="E10813" s="1">
        <v>-4.093127</v>
      </c>
    </row>
    <row r="10814" spans="1:5" x14ac:dyDescent="0.25">
      <c r="A10814" s="2">
        <v>43922.558642442127</v>
      </c>
      <c r="B10814">
        <f t="shared" si="336"/>
        <v>3794909066.7069998</v>
      </c>
      <c r="C10814">
        <f t="shared" si="337"/>
        <v>12.348000049591064</v>
      </c>
      <c r="D10814" s="1">
        <v>247.3134</v>
      </c>
      <c r="E10814" s="1">
        <v>-4.0937710000000003</v>
      </c>
    </row>
    <row r="10815" spans="1:5" x14ac:dyDescent="0.25">
      <c r="A10815" s="2">
        <v>43922.558642453703</v>
      </c>
      <c r="B10815">
        <f t="shared" si="336"/>
        <v>3794909066.7080002</v>
      </c>
      <c r="C10815">
        <f t="shared" si="337"/>
        <v>12.349000453948975</v>
      </c>
      <c r="D10815" s="1">
        <v>247.18780000000001</v>
      </c>
      <c r="E10815" s="1">
        <v>-4.0937710000000003</v>
      </c>
    </row>
    <row r="10816" spans="1:5" x14ac:dyDescent="0.25">
      <c r="A10816" s="2">
        <v>43922.558642465279</v>
      </c>
      <c r="B10816">
        <f t="shared" si="336"/>
        <v>3794909066.7090001</v>
      </c>
      <c r="C10816">
        <f t="shared" si="337"/>
        <v>12.350000381469727</v>
      </c>
      <c r="D10816" s="1">
        <v>247.02350000000001</v>
      </c>
      <c r="E10816" s="1">
        <v>-4.0957049999999997</v>
      </c>
    </row>
    <row r="10817" spans="1:5" x14ac:dyDescent="0.25">
      <c r="A10817" s="2">
        <v>43922.558642476855</v>
      </c>
      <c r="B10817">
        <f t="shared" si="336"/>
        <v>3794909066.7100005</v>
      </c>
      <c r="C10817">
        <f t="shared" si="337"/>
        <v>12.351000785827637</v>
      </c>
      <c r="D10817" s="1">
        <v>247.21680000000001</v>
      </c>
      <c r="E10817" s="1">
        <v>-4.0995720000000002</v>
      </c>
    </row>
    <row r="10818" spans="1:5" x14ac:dyDescent="0.25">
      <c r="A10818" s="2">
        <v>43922.558642488424</v>
      </c>
      <c r="B10818">
        <f t="shared" ref="B10818:B10881" si="338">A10818*86400</f>
        <v>3794909066.711</v>
      </c>
      <c r="C10818">
        <f t="shared" ref="C10818:C10881" si="339">B10818-$B$1</f>
        <v>12.35200023651123</v>
      </c>
      <c r="D10818" s="1">
        <v>247.01390000000001</v>
      </c>
      <c r="E10818" s="1">
        <v>-4.0969939999999996</v>
      </c>
    </row>
    <row r="10819" spans="1:5" x14ac:dyDescent="0.25">
      <c r="A10819" s="2">
        <v>43922.5586425</v>
      </c>
      <c r="B10819">
        <f t="shared" si="338"/>
        <v>3794909066.7119999</v>
      </c>
      <c r="C10819">
        <f t="shared" si="339"/>
        <v>12.353000164031982</v>
      </c>
      <c r="D10819" s="1">
        <v>247.12020000000001</v>
      </c>
      <c r="E10819" s="1">
        <v>-4.10215</v>
      </c>
    </row>
    <row r="10820" spans="1:5" x14ac:dyDescent="0.25">
      <c r="A10820" s="2">
        <v>43922.558642511576</v>
      </c>
      <c r="B10820">
        <f t="shared" si="338"/>
        <v>3794909066.7130003</v>
      </c>
      <c r="C10820">
        <f t="shared" si="339"/>
        <v>12.354000568389893</v>
      </c>
      <c r="D10820" s="1">
        <v>247.03319999999999</v>
      </c>
      <c r="E10820" s="1">
        <v>-4.1040830000000001</v>
      </c>
    </row>
    <row r="10821" spans="1:5" x14ac:dyDescent="0.25">
      <c r="A10821" s="2">
        <v>43922.558642523145</v>
      </c>
      <c r="B10821">
        <f t="shared" si="338"/>
        <v>3794909066.7139997</v>
      </c>
      <c r="C10821">
        <f t="shared" si="339"/>
        <v>12.355000019073486</v>
      </c>
      <c r="D10821" s="1">
        <v>247.1395</v>
      </c>
      <c r="E10821" s="1">
        <v>-4.1047279999999997</v>
      </c>
    </row>
    <row r="10822" spans="1:5" x14ac:dyDescent="0.25">
      <c r="A10822" s="2">
        <v>43922.558642534721</v>
      </c>
      <c r="B10822">
        <f t="shared" si="338"/>
        <v>3794909066.7149997</v>
      </c>
      <c r="C10822">
        <f t="shared" si="339"/>
        <v>12.355999946594238</v>
      </c>
      <c r="D10822" s="1">
        <v>247.18780000000001</v>
      </c>
      <c r="E10822" s="1">
        <v>-4.1098840000000001</v>
      </c>
    </row>
    <row r="10823" spans="1:5" x14ac:dyDescent="0.25">
      <c r="A10823" s="2">
        <v>43922.558642546297</v>
      </c>
      <c r="B10823">
        <f t="shared" si="338"/>
        <v>3794909066.7160001</v>
      </c>
      <c r="C10823">
        <f t="shared" si="339"/>
        <v>12.357000350952148</v>
      </c>
      <c r="D10823" s="1">
        <v>247.12020000000001</v>
      </c>
      <c r="E10823" s="1">
        <v>-4.1092389999999996</v>
      </c>
    </row>
    <row r="10824" spans="1:5" x14ac:dyDescent="0.25">
      <c r="A10824" s="2">
        <v>43922.558642557873</v>
      </c>
      <c r="B10824">
        <f t="shared" si="338"/>
        <v>3794909066.717</v>
      </c>
      <c r="C10824">
        <f t="shared" si="339"/>
        <v>12.3580002784729</v>
      </c>
      <c r="D10824" s="1">
        <v>247.3424</v>
      </c>
      <c r="E10824" s="1">
        <v>-4.1092389999999996</v>
      </c>
    </row>
    <row r="10825" spans="1:5" x14ac:dyDescent="0.25">
      <c r="A10825" s="2">
        <v>43922.558642569442</v>
      </c>
      <c r="B10825">
        <f t="shared" si="338"/>
        <v>3794909066.7179999</v>
      </c>
      <c r="C10825">
        <f t="shared" si="339"/>
        <v>12.359000205993652</v>
      </c>
      <c r="D10825" s="1">
        <v>247.10079999999999</v>
      </c>
      <c r="E10825" s="1">
        <v>-4.1150399999999996</v>
      </c>
    </row>
    <row r="10826" spans="1:5" x14ac:dyDescent="0.25">
      <c r="A10826" s="2">
        <v>43922.558642581018</v>
      </c>
      <c r="B10826">
        <f t="shared" si="338"/>
        <v>3794909066.7189999</v>
      </c>
      <c r="C10826">
        <f t="shared" si="339"/>
        <v>12.360000133514404</v>
      </c>
      <c r="D10826" s="1">
        <v>247.25540000000001</v>
      </c>
      <c r="E10826" s="1">
        <v>-4.1124619999999998</v>
      </c>
    </row>
    <row r="10827" spans="1:5" x14ac:dyDescent="0.25">
      <c r="A10827" s="2">
        <v>43922.558642592594</v>
      </c>
      <c r="B10827">
        <f t="shared" si="338"/>
        <v>3794909066.7200003</v>
      </c>
      <c r="C10827">
        <f t="shared" si="339"/>
        <v>12.361000537872314</v>
      </c>
      <c r="D10827" s="1">
        <v>247.1781</v>
      </c>
      <c r="E10827" s="1">
        <v>-4.1266410000000002</v>
      </c>
    </row>
    <row r="10828" spans="1:5" x14ac:dyDescent="0.25">
      <c r="A10828" s="2">
        <v>43922.55864260417</v>
      </c>
      <c r="B10828">
        <f t="shared" si="338"/>
        <v>3794909066.7210002</v>
      </c>
      <c r="C10828">
        <f t="shared" si="339"/>
        <v>12.362000465393066</v>
      </c>
      <c r="D10828" s="1">
        <v>247.0429</v>
      </c>
      <c r="E10828" s="1">
        <v>-4.1195510000000004</v>
      </c>
    </row>
    <row r="10829" spans="1:5" x14ac:dyDescent="0.25">
      <c r="A10829" s="2">
        <v>43922.558642615739</v>
      </c>
      <c r="B10829">
        <f t="shared" si="338"/>
        <v>3794909066.7219996</v>
      </c>
      <c r="C10829">
        <f t="shared" si="339"/>
        <v>12.36299991607666</v>
      </c>
      <c r="D10829" s="1">
        <v>246.99449999999999</v>
      </c>
      <c r="E10829" s="1">
        <v>-4.1208400000000003</v>
      </c>
    </row>
    <row r="10830" spans="1:5" x14ac:dyDescent="0.25">
      <c r="A10830" s="2">
        <v>43922.558642627315</v>
      </c>
      <c r="B10830">
        <f t="shared" si="338"/>
        <v>3794909066.723</v>
      </c>
      <c r="C10830">
        <f t="shared" si="339"/>
        <v>12.36400032043457</v>
      </c>
      <c r="D10830" s="1">
        <v>247.12979999999999</v>
      </c>
      <c r="E10830" s="1">
        <v>-4.1247069999999999</v>
      </c>
    </row>
    <row r="10831" spans="1:5" x14ac:dyDescent="0.25">
      <c r="A10831" s="2">
        <v>43922.558642638891</v>
      </c>
      <c r="B10831">
        <f t="shared" si="338"/>
        <v>3794909066.724</v>
      </c>
      <c r="C10831">
        <f t="shared" si="339"/>
        <v>12.365000247955322</v>
      </c>
      <c r="D10831" s="1">
        <v>247.14920000000001</v>
      </c>
      <c r="E10831" s="1">
        <v>-4.1279300000000001</v>
      </c>
    </row>
    <row r="10832" spans="1:5" x14ac:dyDescent="0.25">
      <c r="A10832" s="2">
        <v>43922.55864265046</v>
      </c>
      <c r="B10832">
        <f t="shared" si="338"/>
        <v>3794909066.7249999</v>
      </c>
      <c r="C10832">
        <f t="shared" si="339"/>
        <v>12.366000175476074</v>
      </c>
      <c r="D10832" s="1">
        <v>247.39070000000001</v>
      </c>
      <c r="E10832" s="1">
        <v>-4.1285740000000004</v>
      </c>
    </row>
    <row r="10833" spans="1:5" x14ac:dyDescent="0.25">
      <c r="A10833" s="2">
        <v>43922.558642662036</v>
      </c>
      <c r="B10833">
        <f t="shared" si="338"/>
        <v>3794909066.7259998</v>
      </c>
      <c r="C10833">
        <f t="shared" si="339"/>
        <v>12.367000102996826</v>
      </c>
      <c r="D10833" s="1">
        <v>247.01390000000001</v>
      </c>
      <c r="E10833" s="1">
        <v>-4.1317969999999997</v>
      </c>
    </row>
    <row r="10834" spans="1:5" x14ac:dyDescent="0.25">
      <c r="A10834" s="2">
        <v>43922.558642673612</v>
      </c>
      <c r="B10834">
        <f t="shared" si="338"/>
        <v>3794909066.7270002</v>
      </c>
      <c r="C10834">
        <f t="shared" si="339"/>
        <v>12.368000507354736</v>
      </c>
      <c r="D10834" s="1">
        <v>246.9462</v>
      </c>
      <c r="E10834" s="1">
        <v>-4.1356630000000001</v>
      </c>
    </row>
    <row r="10835" spans="1:5" x14ac:dyDescent="0.25">
      <c r="A10835" s="2">
        <v>43922.558642685188</v>
      </c>
      <c r="B10835">
        <f t="shared" si="338"/>
        <v>3794909066.7280002</v>
      </c>
      <c r="C10835">
        <f t="shared" si="339"/>
        <v>12.369000434875488</v>
      </c>
      <c r="D10835" s="1">
        <v>246.84960000000001</v>
      </c>
      <c r="E10835" s="1">
        <v>-4.1382409999999998</v>
      </c>
    </row>
    <row r="10836" spans="1:5" x14ac:dyDescent="0.25">
      <c r="A10836" s="2">
        <v>43922.558642696757</v>
      </c>
      <c r="B10836">
        <f t="shared" si="338"/>
        <v>3794909066.7289996</v>
      </c>
      <c r="C10836">
        <f t="shared" si="339"/>
        <v>12.369999885559082</v>
      </c>
      <c r="D10836" s="1">
        <v>246.88829999999999</v>
      </c>
      <c r="E10836" s="1">
        <v>-4.1427529999999999</v>
      </c>
    </row>
    <row r="10837" spans="1:5" x14ac:dyDescent="0.25">
      <c r="A10837" s="2">
        <v>43922.558642708333</v>
      </c>
      <c r="B10837">
        <f t="shared" si="338"/>
        <v>3794909066.73</v>
      </c>
      <c r="C10837">
        <f t="shared" si="339"/>
        <v>12.371000289916992</v>
      </c>
      <c r="D10837" s="1">
        <v>246.89789999999999</v>
      </c>
      <c r="E10837" s="1">
        <v>-4.1408189999999996</v>
      </c>
    </row>
    <row r="10838" spans="1:5" x14ac:dyDescent="0.25">
      <c r="A10838" s="2">
        <v>43922.558642719909</v>
      </c>
      <c r="B10838">
        <f t="shared" si="338"/>
        <v>3794909066.7309999</v>
      </c>
      <c r="C10838">
        <f t="shared" si="339"/>
        <v>12.372000217437744</v>
      </c>
      <c r="D10838" s="1">
        <v>246.9462</v>
      </c>
      <c r="E10838" s="1">
        <v>-4.1479090000000003</v>
      </c>
    </row>
    <row r="10839" spans="1:5" x14ac:dyDescent="0.25">
      <c r="A10839" s="2">
        <v>43922.558642731485</v>
      </c>
      <c r="B10839">
        <f t="shared" si="338"/>
        <v>3794909066.7320004</v>
      </c>
      <c r="C10839">
        <f t="shared" si="339"/>
        <v>12.373000621795654</v>
      </c>
      <c r="D10839" s="1">
        <v>246.2988</v>
      </c>
      <c r="E10839" s="1">
        <v>-4.150487</v>
      </c>
    </row>
    <row r="10840" spans="1:5" x14ac:dyDescent="0.25">
      <c r="A10840" s="2">
        <v>43922.558642743053</v>
      </c>
      <c r="B10840">
        <f t="shared" si="338"/>
        <v>3794909066.7329998</v>
      </c>
      <c r="C10840">
        <f t="shared" si="339"/>
        <v>12.374000072479248</v>
      </c>
      <c r="D10840" s="1">
        <v>247.0718</v>
      </c>
      <c r="E10840" s="1">
        <v>-4.1562869999999998</v>
      </c>
    </row>
    <row r="10841" spans="1:5" x14ac:dyDescent="0.25">
      <c r="A10841" s="2">
        <v>43922.55864275463</v>
      </c>
      <c r="B10841">
        <f t="shared" si="338"/>
        <v>3794909066.7340002</v>
      </c>
      <c r="C10841">
        <f t="shared" si="339"/>
        <v>12.375000476837158</v>
      </c>
      <c r="D10841" s="1">
        <v>246.92689999999999</v>
      </c>
      <c r="E10841" s="1">
        <v>-4.1543539999999997</v>
      </c>
    </row>
    <row r="10842" spans="1:5" x14ac:dyDescent="0.25">
      <c r="A10842" s="2">
        <v>43922.558642766206</v>
      </c>
      <c r="B10842">
        <f t="shared" si="338"/>
        <v>3794909066.7350001</v>
      </c>
      <c r="C10842">
        <f t="shared" si="339"/>
        <v>12.37600040435791</v>
      </c>
      <c r="D10842" s="1">
        <v>247.0042</v>
      </c>
      <c r="E10842" s="1">
        <v>-4.1575759999999997</v>
      </c>
    </row>
    <row r="10843" spans="1:5" x14ac:dyDescent="0.25">
      <c r="A10843" s="2">
        <v>43922.558642777774</v>
      </c>
      <c r="B10843">
        <f t="shared" si="338"/>
        <v>3794909066.7359996</v>
      </c>
      <c r="C10843">
        <f t="shared" si="339"/>
        <v>12.376999855041504</v>
      </c>
      <c r="D10843" s="1">
        <v>246.96559999999999</v>
      </c>
      <c r="E10843" s="1">
        <v>-4.1614430000000002</v>
      </c>
    </row>
    <row r="10844" spans="1:5" x14ac:dyDescent="0.25">
      <c r="A10844" s="2">
        <v>43922.55864278935</v>
      </c>
      <c r="B10844">
        <f t="shared" si="338"/>
        <v>3794909066.737</v>
      </c>
      <c r="C10844">
        <f t="shared" si="339"/>
        <v>12.378000259399414</v>
      </c>
      <c r="D10844" s="1">
        <v>246.9462</v>
      </c>
      <c r="E10844" s="1">
        <v>-4.164021</v>
      </c>
    </row>
    <row r="10845" spans="1:5" x14ac:dyDescent="0.25">
      <c r="A10845" s="2">
        <v>43922.558642800926</v>
      </c>
      <c r="B10845">
        <f t="shared" si="338"/>
        <v>3794909066.7379999</v>
      </c>
      <c r="C10845">
        <f t="shared" si="339"/>
        <v>12.379000186920166</v>
      </c>
      <c r="D10845" s="1">
        <v>247.0718</v>
      </c>
      <c r="E10845" s="1">
        <v>-4.1672440000000002</v>
      </c>
    </row>
    <row r="10846" spans="1:5" x14ac:dyDescent="0.25">
      <c r="A10846" s="2">
        <v>43922.558642812503</v>
      </c>
      <c r="B10846">
        <f t="shared" si="338"/>
        <v>3794909066.7390003</v>
      </c>
      <c r="C10846">
        <f t="shared" si="339"/>
        <v>12.380000591278076</v>
      </c>
      <c r="D10846" s="1">
        <v>246.91720000000001</v>
      </c>
      <c r="E10846" s="1">
        <v>-4.1717550000000001</v>
      </c>
    </row>
    <row r="10847" spans="1:5" x14ac:dyDescent="0.25">
      <c r="A10847" s="2">
        <v>43922.558642824071</v>
      </c>
      <c r="B10847">
        <f t="shared" si="338"/>
        <v>3794909066.7399998</v>
      </c>
      <c r="C10847">
        <f t="shared" si="339"/>
        <v>12.38100004196167</v>
      </c>
      <c r="D10847" s="1">
        <v>246.67570000000001</v>
      </c>
      <c r="E10847" s="1">
        <v>-4.1756219999999997</v>
      </c>
    </row>
    <row r="10848" spans="1:5" x14ac:dyDescent="0.25">
      <c r="A10848" s="2">
        <v>43922.558642835647</v>
      </c>
      <c r="B10848">
        <f t="shared" si="338"/>
        <v>3794909066.7409997</v>
      </c>
      <c r="C10848">
        <f t="shared" si="339"/>
        <v>12.381999969482422</v>
      </c>
      <c r="D10848" s="1">
        <v>246.9752</v>
      </c>
      <c r="E10848" s="1">
        <v>-4.1788449999999999</v>
      </c>
    </row>
    <row r="10849" spans="1:5" x14ac:dyDescent="0.25">
      <c r="A10849" s="2">
        <v>43922.558642847223</v>
      </c>
      <c r="B10849">
        <f t="shared" si="338"/>
        <v>3794909066.7420001</v>
      </c>
      <c r="C10849">
        <f t="shared" si="339"/>
        <v>12.383000373840332</v>
      </c>
      <c r="D10849" s="1">
        <v>246.9366</v>
      </c>
      <c r="E10849" s="1">
        <v>-4.1814229999999997</v>
      </c>
    </row>
    <row r="10850" spans="1:5" x14ac:dyDescent="0.25">
      <c r="A10850" s="2">
        <v>43922.558642858799</v>
      </c>
      <c r="B10850">
        <f t="shared" si="338"/>
        <v>3794909066.7430005</v>
      </c>
      <c r="C10850">
        <f t="shared" si="339"/>
        <v>12.384000778198242</v>
      </c>
      <c r="D10850" s="1">
        <v>247.03319999999999</v>
      </c>
      <c r="E10850" s="1">
        <v>-4.1859339999999996</v>
      </c>
    </row>
    <row r="10851" spans="1:5" x14ac:dyDescent="0.25">
      <c r="A10851" s="2">
        <v>43922.558642870368</v>
      </c>
      <c r="B10851">
        <f t="shared" si="338"/>
        <v>3794909066.744</v>
      </c>
      <c r="C10851">
        <f t="shared" si="339"/>
        <v>12.385000228881836</v>
      </c>
      <c r="D10851" s="1">
        <v>246.89789999999999</v>
      </c>
      <c r="E10851" s="1">
        <v>-4.1891569999999998</v>
      </c>
    </row>
    <row r="10852" spans="1:5" x14ac:dyDescent="0.25">
      <c r="A10852" s="2">
        <v>43922.558642881944</v>
      </c>
      <c r="B10852">
        <f t="shared" si="338"/>
        <v>3794909066.7449999</v>
      </c>
      <c r="C10852">
        <f t="shared" si="339"/>
        <v>12.386000156402588</v>
      </c>
      <c r="D10852" s="1">
        <v>246.7047</v>
      </c>
      <c r="E10852" s="1">
        <v>-4.19109</v>
      </c>
    </row>
    <row r="10853" spans="1:5" x14ac:dyDescent="0.25">
      <c r="A10853" s="2">
        <v>43922.55864289352</v>
      </c>
      <c r="B10853">
        <f t="shared" si="338"/>
        <v>3794909066.7460003</v>
      </c>
      <c r="C10853">
        <f t="shared" si="339"/>
        <v>12.387000560760498</v>
      </c>
      <c r="D10853" s="1">
        <v>246.76259999999999</v>
      </c>
      <c r="E10853" s="1">
        <v>-4.1827120000000004</v>
      </c>
    </row>
    <row r="10854" spans="1:5" x14ac:dyDescent="0.25">
      <c r="A10854" s="2">
        <v>43922.558642905089</v>
      </c>
      <c r="B10854">
        <f t="shared" si="338"/>
        <v>3794909066.7469997</v>
      </c>
      <c r="C10854">
        <f t="shared" si="339"/>
        <v>12.388000011444092</v>
      </c>
      <c r="D10854" s="1">
        <v>246.7337</v>
      </c>
      <c r="E10854" s="1">
        <v>-4.2033360000000002</v>
      </c>
    </row>
    <row r="10855" spans="1:5" x14ac:dyDescent="0.25">
      <c r="A10855" s="2">
        <v>43922.558642916665</v>
      </c>
      <c r="B10855">
        <f t="shared" si="338"/>
        <v>3794909066.7479997</v>
      </c>
      <c r="C10855">
        <f t="shared" si="339"/>
        <v>12.388999938964844</v>
      </c>
      <c r="D10855" s="1">
        <v>246.8689</v>
      </c>
      <c r="E10855" s="1">
        <v>-4.2039799999999996</v>
      </c>
    </row>
    <row r="10856" spans="1:5" x14ac:dyDescent="0.25">
      <c r="A10856" s="2">
        <v>43922.558642928241</v>
      </c>
      <c r="B10856">
        <f t="shared" si="338"/>
        <v>3794909066.7490001</v>
      </c>
      <c r="C10856">
        <f t="shared" si="339"/>
        <v>12.390000343322754</v>
      </c>
      <c r="D10856" s="1">
        <v>246.75299999999999</v>
      </c>
      <c r="E10856" s="1">
        <v>-4.2059139999999999</v>
      </c>
    </row>
    <row r="10857" spans="1:5" x14ac:dyDescent="0.25">
      <c r="A10857" s="2">
        <v>43922.558642939817</v>
      </c>
      <c r="B10857">
        <f t="shared" si="338"/>
        <v>3794909066.75</v>
      </c>
      <c r="C10857">
        <f t="shared" si="339"/>
        <v>12.391000270843506</v>
      </c>
      <c r="D10857" s="1">
        <v>246.71430000000001</v>
      </c>
      <c r="E10857" s="1">
        <v>-4.2110690000000002</v>
      </c>
    </row>
    <row r="10858" spans="1:5" x14ac:dyDescent="0.25">
      <c r="A10858" s="2">
        <v>43922.558642951386</v>
      </c>
      <c r="B10858">
        <f t="shared" si="338"/>
        <v>3794909066.7509999</v>
      </c>
      <c r="C10858">
        <f t="shared" si="339"/>
        <v>12.392000198364258</v>
      </c>
      <c r="D10858" s="1">
        <v>246.89789999999999</v>
      </c>
      <c r="E10858" s="1">
        <v>-4.2136469999999999</v>
      </c>
    </row>
    <row r="10859" spans="1:5" x14ac:dyDescent="0.25">
      <c r="A10859" s="2">
        <v>43922.558642962962</v>
      </c>
      <c r="B10859">
        <f t="shared" si="338"/>
        <v>3794909066.7519999</v>
      </c>
      <c r="C10859">
        <f t="shared" si="339"/>
        <v>12.39300012588501</v>
      </c>
      <c r="D10859" s="1">
        <v>246.76259999999999</v>
      </c>
      <c r="E10859" s="1">
        <v>-4.2155810000000002</v>
      </c>
    </row>
    <row r="10860" spans="1:5" x14ac:dyDescent="0.25">
      <c r="A10860" s="2">
        <v>43922.558642974538</v>
      </c>
      <c r="B10860">
        <f t="shared" si="338"/>
        <v>3794909066.7530003</v>
      </c>
      <c r="C10860">
        <f t="shared" si="339"/>
        <v>12.39400053024292</v>
      </c>
      <c r="D10860" s="1">
        <v>246.2022</v>
      </c>
      <c r="E10860" s="1">
        <v>-4.2207369999999997</v>
      </c>
    </row>
    <row r="10861" spans="1:5" x14ac:dyDescent="0.25">
      <c r="A10861" s="2">
        <v>43922.558642986114</v>
      </c>
      <c r="B10861">
        <f t="shared" si="338"/>
        <v>3794909066.7540002</v>
      </c>
      <c r="C10861">
        <f t="shared" si="339"/>
        <v>12.395000457763672</v>
      </c>
      <c r="D10861" s="1">
        <v>246.79159999999999</v>
      </c>
      <c r="E10861" s="1">
        <v>-4.2246040000000002</v>
      </c>
    </row>
    <row r="10862" spans="1:5" x14ac:dyDescent="0.25">
      <c r="A10862" s="2">
        <v>43922.558642997683</v>
      </c>
      <c r="B10862">
        <f t="shared" si="338"/>
        <v>3794909066.7549996</v>
      </c>
      <c r="C10862">
        <f t="shared" si="339"/>
        <v>12.395999908447266</v>
      </c>
      <c r="D10862" s="1">
        <v>246.9752</v>
      </c>
      <c r="E10862" s="1">
        <v>-4.2310489999999996</v>
      </c>
    </row>
    <row r="10863" spans="1:5" x14ac:dyDescent="0.25">
      <c r="A10863" s="2">
        <v>43922.558643009259</v>
      </c>
      <c r="B10863">
        <f t="shared" si="338"/>
        <v>3794909066.756</v>
      </c>
      <c r="C10863">
        <f t="shared" si="339"/>
        <v>12.397000312805176</v>
      </c>
      <c r="D10863" s="1">
        <v>246.9366</v>
      </c>
      <c r="E10863" s="1">
        <v>-4.2304040000000001</v>
      </c>
    </row>
    <row r="10864" spans="1:5" x14ac:dyDescent="0.25">
      <c r="A10864" s="2">
        <v>43922.558643020835</v>
      </c>
      <c r="B10864">
        <f t="shared" si="338"/>
        <v>3794909066.757</v>
      </c>
      <c r="C10864">
        <f t="shared" si="339"/>
        <v>12.398000240325928</v>
      </c>
      <c r="D10864" s="1">
        <v>246.55969999999999</v>
      </c>
      <c r="E10864" s="1">
        <v>-4.2349160000000001</v>
      </c>
    </row>
    <row r="10865" spans="1:5" x14ac:dyDescent="0.25">
      <c r="A10865" s="2">
        <v>43922.558643032404</v>
      </c>
      <c r="B10865">
        <f t="shared" si="338"/>
        <v>3794909066.7579999</v>
      </c>
      <c r="C10865">
        <f t="shared" si="339"/>
        <v>12.39900016784668</v>
      </c>
      <c r="D10865" s="1">
        <v>246.5307</v>
      </c>
      <c r="E10865" s="1">
        <v>-4.2426500000000003</v>
      </c>
    </row>
    <row r="10866" spans="1:5" x14ac:dyDescent="0.25">
      <c r="A10866" s="2">
        <v>43922.55864304398</v>
      </c>
      <c r="B10866">
        <f t="shared" si="338"/>
        <v>3794909066.7589998</v>
      </c>
      <c r="C10866">
        <f t="shared" si="339"/>
        <v>12.400000095367432</v>
      </c>
      <c r="D10866" s="1">
        <v>246.76259999999999</v>
      </c>
      <c r="E10866" s="1">
        <v>-4.2445830000000004</v>
      </c>
    </row>
    <row r="10867" spans="1:5" x14ac:dyDescent="0.25">
      <c r="A10867" s="2">
        <v>43922.558643055556</v>
      </c>
      <c r="B10867">
        <f t="shared" si="338"/>
        <v>3794909066.7600002</v>
      </c>
      <c r="C10867">
        <f t="shared" si="339"/>
        <v>12.401000499725342</v>
      </c>
      <c r="D10867" s="1">
        <v>246.5694</v>
      </c>
      <c r="E10867" s="1">
        <v>-4.245228</v>
      </c>
    </row>
    <row r="10868" spans="1:5" x14ac:dyDescent="0.25">
      <c r="A10868" s="2">
        <v>43922.558643067132</v>
      </c>
      <c r="B10868">
        <f t="shared" si="338"/>
        <v>3794909066.7610002</v>
      </c>
      <c r="C10868">
        <f t="shared" si="339"/>
        <v>12.402000427246094</v>
      </c>
      <c r="D10868" s="1">
        <v>246.88829999999999</v>
      </c>
      <c r="E10868" s="1">
        <v>-4.2484500000000001</v>
      </c>
    </row>
    <row r="10869" spans="1:5" x14ac:dyDescent="0.25">
      <c r="A10869" s="2">
        <v>43922.558643078701</v>
      </c>
      <c r="B10869">
        <f t="shared" si="338"/>
        <v>3794909066.7619996</v>
      </c>
      <c r="C10869">
        <f t="shared" si="339"/>
        <v>12.402999877929688</v>
      </c>
      <c r="D10869" s="1">
        <v>246.608</v>
      </c>
      <c r="E10869" s="1">
        <v>-4.2490949999999996</v>
      </c>
    </row>
    <row r="10870" spans="1:5" x14ac:dyDescent="0.25">
      <c r="A10870" s="2">
        <v>43922.558643090277</v>
      </c>
      <c r="B10870">
        <f t="shared" si="338"/>
        <v>3794909066.763</v>
      </c>
      <c r="C10870">
        <f t="shared" si="339"/>
        <v>12.404000282287598</v>
      </c>
      <c r="D10870" s="1">
        <v>246.65639999999999</v>
      </c>
      <c r="E10870" s="1">
        <v>-4.2568289999999998</v>
      </c>
    </row>
    <row r="10871" spans="1:5" x14ac:dyDescent="0.25">
      <c r="A10871" s="2">
        <v>43922.558643101853</v>
      </c>
      <c r="B10871">
        <f t="shared" si="338"/>
        <v>3794909066.7639999</v>
      </c>
      <c r="C10871">
        <f t="shared" si="339"/>
        <v>12.40500020980835</v>
      </c>
      <c r="D10871" s="1">
        <v>246.7433</v>
      </c>
      <c r="E10871" s="1">
        <v>-4.2600509999999998</v>
      </c>
    </row>
    <row r="10872" spans="1:5" x14ac:dyDescent="0.25">
      <c r="A10872" s="2">
        <v>43922.558643113429</v>
      </c>
      <c r="B10872">
        <f t="shared" si="338"/>
        <v>3794909066.7650003</v>
      </c>
      <c r="C10872">
        <f t="shared" si="339"/>
        <v>12.40600061416626</v>
      </c>
      <c r="D10872" s="1">
        <v>246.57910000000001</v>
      </c>
      <c r="E10872" s="1">
        <v>-4.2626289999999996</v>
      </c>
    </row>
    <row r="10873" spans="1:5" x14ac:dyDescent="0.25">
      <c r="A10873" s="2">
        <v>43922.558643124998</v>
      </c>
      <c r="B10873">
        <f t="shared" si="338"/>
        <v>3794909066.7659998</v>
      </c>
      <c r="C10873">
        <f t="shared" si="339"/>
        <v>12.407000064849854</v>
      </c>
      <c r="D10873" s="1">
        <v>246.85929999999999</v>
      </c>
      <c r="E10873" s="1">
        <v>-4.2697190000000003</v>
      </c>
    </row>
    <row r="10874" spans="1:5" x14ac:dyDescent="0.25">
      <c r="A10874" s="2">
        <v>43922.558643136574</v>
      </c>
      <c r="B10874">
        <f t="shared" si="338"/>
        <v>3794909066.7670002</v>
      </c>
      <c r="C10874">
        <f t="shared" si="339"/>
        <v>12.408000469207764</v>
      </c>
      <c r="D10874" s="1">
        <v>246.666</v>
      </c>
      <c r="E10874" s="1">
        <v>-4.2710080000000001</v>
      </c>
    </row>
    <row r="10875" spans="1:5" x14ac:dyDescent="0.25">
      <c r="A10875" s="2">
        <v>43922.55864314815</v>
      </c>
      <c r="B10875">
        <f t="shared" si="338"/>
        <v>3794909066.7680001</v>
      </c>
      <c r="C10875">
        <f t="shared" si="339"/>
        <v>12.409000396728516</v>
      </c>
      <c r="D10875" s="1">
        <v>246.69499999999999</v>
      </c>
      <c r="E10875" s="1">
        <v>-4.2748749999999998</v>
      </c>
    </row>
    <row r="10876" spans="1:5" x14ac:dyDescent="0.25">
      <c r="A10876" s="2">
        <v>43922.558643159726</v>
      </c>
      <c r="B10876">
        <f t="shared" si="338"/>
        <v>3794909066.7690005</v>
      </c>
      <c r="C10876">
        <f t="shared" si="339"/>
        <v>12.410000801086426</v>
      </c>
      <c r="D10876" s="1">
        <v>246.7723</v>
      </c>
      <c r="E10876" s="1">
        <v>-4.2780969999999998</v>
      </c>
    </row>
    <row r="10877" spans="1:5" x14ac:dyDescent="0.25">
      <c r="A10877" s="2">
        <v>43922.558643171295</v>
      </c>
      <c r="B10877">
        <f t="shared" si="338"/>
        <v>3794909066.77</v>
      </c>
      <c r="C10877">
        <f t="shared" si="339"/>
        <v>12.41100025177002</v>
      </c>
      <c r="D10877" s="1">
        <v>246.57910000000001</v>
      </c>
      <c r="E10877" s="1">
        <v>-4.2748749999999998</v>
      </c>
    </row>
    <row r="10878" spans="1:5" x14ac:dyDescent="0.25">
      <c r="A10878" s="2">
        <v>43922.558643182871</v>
      </c>
      <c r="B10878">
        <f t="shared" si="338"/>
        <v>3794909066.7709999</v>
      </c>
      <c r="C10878">
        <f t="shared" si="339"/>
        <v>12.412000179290771</v>
      </c>
      <c r="D10878" s="1">
        <v>246.45339999999999</v>
      </c>
      <c r="E10878" s="1">
        <v>-4.2851869999999996</v>
      </c>
    </row>
    <row r="10879" spans="1:5" x14ac:dyDescent="0.25">
      <c r="A10879" s="2">
        <v>43922.558643194447</v>
      </c>
      <c r="B10879">
        <f t="shared" si="338"/>
        <v>3794909066.7720003</v>
      </c>
      <c r="C10879">
        <f t="shared" si="339"/>
        <v>12.413000583648682</v>
      </c>
      <c r="D10879" s="1">
        <v>246.35679999999999</v>
      </c>
      <c r="E10879" s="1">
        <v>-4.2871199999999998</v>
      </c>
    </row>
    <row r="10880" spans="1:5" x14ac:dyDescent="0.25">
      <c r="A10880" s="2">
        <v>43922.558643206015</v>
      </c>
      <c r="B10880">
        <f t="shared" si="338"/>
        <v>3794909066.7729998</v>
      </c>
      <c r="C10880">
        <f t="shared" si="339"/>
        <v>12.414000034332275</v>
      </c>
      <c r="D10880" s="1">
        <v>246.54040000000001</v>
      </c>
      <c r="E10880" s="1">
        <v>-4.2929199999999996</v>
      </c>
    </row>
    <row r="10881" spans="1:5" x14ac:dyDescent="0.25">
      <c r="A10881" s="2">
        <v>43922.558643217591</v>
      </c>
      <c r="B10881">
        <f t="shared" si="338"/>
        <v>3794909066.7739997</v>
      </c>
      <c r="C10881">
        <f t="shared" si="339"/>
        <v>12.414999961853027</v>
      </c>
      <c r="D10881" s="1">
        <v>246.68530000000001</v>
      </c>
      <c r="E10881" s="1">
        <v>-4.2935650000000001</v>
      </c>
    </row>
    <row r="10882" spans="1:5" x14ac:dyDescent="0.25">
      <c r="A10882" s="2">
        <v>43922.558643229168</v>
      </c>
      <c r="B10882">
        <f t="shared" ref="B10882:B10945" si="340">A10882*86400</f>
        <v>3794909066.7750001</v>
      </c>
      <c r="C10882">
        <f t="shared" ref="C10882:C10945" si="341">B10882-$B$1</f>
        <v>12.416000366210938</v>
      </c>
      <c r="D10882" s="1">
        <v>246.5307</v>
      </c>
      <c r="E10882" s="1">
        <v>-4.298076</v>
      </c>
    </row>
    <row r="10883" spans="1:5" x14ac:dyDescent="0.25">
      <c r="A10883" s="2">
        <v>43922.558643240744</v>
      </c>
      <c r="B10883">
        <f t="shared" si="340"/>
        <v>3794909066.776</v>
      </c>
      <c r="C10883">
        <f t="shared" si="341"/>
        <v>12.417000293731689</v>
      </c>
      <c r="D10883" s="1">
        <v>246.37610000000001</v>
      </c>
      <c r="E10883" s="1">
        <v>-4.3006539999999998</v>
      </c>
    </row>
    <row r="10884" spans="1:5" x14ac:dyDescent="0.25">
      <c r="A10884" s="2">
        <v>43922.558643252312</v>
      </c>
      <c r="B10884">
        <f t="shared" si="340"/>
        <v>3794909066.777</v>
      </c>
      <c r="C10884">
        <f t="shared" si="341"/>
        <v>12.418000221252441</v>
      </c>
      <c r="D10884" s="1">
        <v>246.44380000000001</v>
      </c>
      <c r="E10884" s="1">
        <v>-4.3058100000000001</v>
      </c>
    </row>
    <row r="10885" spans="1:5" x14ac:dyDescent="0.25">
      <c r="A10885" s="2">
        <v>43922.558643263888</v>
      </c>
      <c r="B10885">
        <f t="shared" si="340"/>
        <v>3794909066.7779999</v>
      </c>
      <c r="C10885">
        <f t="shared" si="341"/>
        <v>12.419000148773193</v>
      </c>
      <c r="D10885" s="1">
        <v>246.44380000000001</v>
      </c>
      <c r="E10885" s="1">
        <v>-4.3090330000000003</v>
      </c>
    </row>
    <row r="10886" spans="1:5" x14ac:dyDescent="0.25">
      <c r="A10886" s="2">
        <v>43922.558643275464</v>
      </c>
      <c r="B10886">
        <f t="shared" si="340"/>
        <v>3794909066.7790003</v>
      </c>
      <c r="C10886">
        <f t="shared" si="341"/>
        <v>12.420000553131104</v>
      </c>
      <c r="D10886" s="1">
        <v>246.2988</v>
      </c>
      <c r="E10886" s="1">
        <v>-4.3103220000000002</v>
      </c>
    </row>
    <row r="10887" spans="1:5" x14ac:dyDescent="0.25">
      <c r="A10887" s="2">
        <v>43922.55864328704</v>
      </c>
      <c r="B10887">
        <f t="shared" si="340"/>
        <v>3794909066.7800002</v>
      </c>
      <c r="C10887">
        <f t="shared" si="341"/>
        <v>12.421000480651855</v>
      </c>
      <c r="D10887" s="1">
        <v>246.5017</v>
      </c>
      <c r="E10887" s="1">
        <v>-4.3116110000000001</v>
      </c>
    </row>
    <row r="10888" spans="1:5" x14ac:dyDescent="0.25">
      <c r="A10888" s="2">
        <v>43922.558643298609</v>
      </c>
      <c r="B10888">
        <f t="shared" si="340"/>
        <v>3794909066.7809997</v>
      </c>
      <c r="C10888">
        <f t="shared" si="341"/>
        <v>12.421999931335449</v>
      </c>
      <c r="D10888" s="1">
        <v>246.54040000000001</v>
      </c>
      <c r="E10888" s="1">
        <v>-4.316122</v>
      </c>
    </row>
    <row r="10889" spans="1:5" x14ac:dyDescent="0.25">
      <c r="A10889" s="2">
        <v>43922.558643310185</v>
      </c>
      <c r="B10889">
        <f t="shared" si="340"/>
        <v>3794909066.7820001</v>
      </c>
      <c r="C10889">
        <f t="shared" si="341"/>
        <v>12.423000335693359</v>
      </c>
      <c r="D10889" s="1">
        <v>246.61770000000001</v>
      </c>
      <c r="E10889" s="1">
        <v>-4.3141889999999998</v>
      </c>
    </row>
    <row r="10890" spans="1:5" x14ac:dyDescent="0.25">
      <c r="A10890" s="2">
        <v>43922.558643321761</v>
      </c>
      <c r="B10890">
        <f t="shared" si="340"/>
        <v>3794909066.783</v>
      </c>
      <c r="C10890">
        <f t="shared" si="341"/>
        <v>12.424000263214111</v>
      </c>
      <c r="D10890" s="1">
        <v>246.2022</v>
      </c>
      <c r="E10890" s="1">
        <v>-4.3212780000000004</v>
      </c>
    </row>
    <row r="10891" spans="1:5" x14ac:dyDescent="0.25">
      <c r="A10891" s="2">
        <v>43922.55864333333</v>
      </c>
      <c r="B10891">
        <f t="shared" si="340"/>
        <v>3794909066.7839999</v>
      </c>
      <c r="C10891">
        <f t="shared" si="341"/>
        <v>12.425000190734863</v>
      </c>
      <c r="D10891" s="1">
        <v>246.55969999999999</v>
      </c>
      <c r="E10891" s="1">
        <v>-4.3238560000000001</v>
      </c>
    </row>
    <row r="10892" spans="1:5" x14ac:dyDescent="0.25">
      <c r="A10892" s="2">
        <v>43922.558643344906</v>
      </c>
      <c r="B10892">
        <f t="shared" si="340"/>
        <v>3794909066.7849998</v>
      </c>
      <c r="C10892">
        <f t="shared" si="341"/>
        <v>12.426000118255615</v>
      </c>
      <c r="D10892" s="1">
        <v>246.51140000000001</v>
      </c>
      <c r="E10892" s="1">
        <v>-4.3303010000000004</v>
      </c>
    </row>
    <row r="10893" spans="1:5" x14ac:dyDescent="0.25">
      <c r="A10893" s="2">
        <v>43922.558643356482</v>
      </c>
      <c r="B10893">
        <f t="shared" si="340"/>
        <v>3794909066.7860003</v>
      </c>
      <c r="C10893">
        <f t="shared" si="341"/>
        <v>12.427000522613525</v>
      </c>
      <c r="D10893" s="1">
        <v>246.54040000000001</v>
      </c>
      <c r="E10893" s="1">
        <v>-4.3277229999999998</v>
      </c>
    </row>
    <row r="10894" spans="1:5" x14ac:dyDescent="0.25">
      <c r="A10894" s="2">
        <v>43922.558643368058</v>
      </c>
      <c r="B10894">
        <f t="shared" si="340"/>
        <v>3794909066.7870002</v>
      </c>
      <c r="C10894">
        <f t="shared" si="341"/>
        <v>12.428000450134277</v>
      </c>
      <c r="D10894" s="1">
        <v>246.61770000000001</v>
      </c>
      <c r="E10894" s="1">
        <v>-4.3322349999999998</v>
      </c>
    </row>
    <row r="10895" spans="1:5" x14ac:dyDescent="0.25">
      <c r="A10895" s="2">
        <v>43922.558643379627</v>
      </c>
      <c r="B10895">
        <f t="shared" si="340"/>
        <v>3794909066.7879996</v>
      </c>
      <c r="C10895">
        <f t="shared" si="341"/>
        <v>12.428999900817871</v>
      </c>
      <c r="D10895" s="1">
        <v>246.42439999999999</v>
      </c>
      <c r="E10895" s="1">
        <v>-4.3367459999999998</v>
      </c>
    </row>
    <row r="10896" spans="1:5" x14ac:dyDescent="0.25">
      <c r="A10896" s="2">
        <v>43922.558643391203</v>
      </c>
      <c r="B10896">
        <f t="shared" si="340"/>
        <v>3794909066.789</v>
      </c>
      <c r="C10896">
        <f t="shared" si="341"/>
        <v>12.430000305175781</v>
      </c>
      <c r="D10896" s="1">
        <v>247.01390000000001</v>
      </c>
      <c r="E10896" s="1">
        <v>-4.339969</v>
      </c>
    </row>
    <row r="10897" spans="1:5" x14ac:dyDescent="0.25">
      <c r="A10897" s="2">
        <v>43922.558643402779</v>
      </c>
      <c r="B10897">
        <f t="shared" si="340"/>
        <v>3794909066.79</v>
      </c>
      <c r="C10897">
        <f t="shared" si="341"/>
        <v>12.431000232696533</v>
      </c>
      <c r="D10897" s="1">
        <v>246.55969999999999</v>
      </c>
      <c r="E10897" s="1">
        <v>-4.3406130000000003</v>
      </c>
    </row>
    <row r="10898" spans="1:5" x14ac:dyDescent="0.25">
      <c r="A10898" s="2">
        <v>43922.558643414355</v>
      </c>
      <c r="B10898">
        <f t="shared" si="340"/>
        <v>3794909066.7910004</v>
      </c>
      <c r="C10898">
        <f t="shared" si="341"/>
        <v>12.432000637054443</v>
      </c>
      <c r="D10898" s="1">
        <v>246.3665</v>
      </c>
      <c r="E10898" s="1">
        <v>-4.3451250000000003</v>
      </c>
    </row>
    <row r="10899" spans="1:5" x14ac:dyDescent="0.25">
      <c r="A10899" s="2">
        <v>43922.558643425924</v>
      </c>
      <c r="B10899">
        <f t="shared" si="340"/>
        <v>3794909066.7919998</v>
      </c>
      <c r="C10899">
        <f t="shared" si="341"/>
        <v>12.433000087738037</v>
      </c>
      <c r="D10899" s="1">
        <v>246.14420000000001</v>
      </c>
      <c r="E10899" s="1">
        <v>-4.3444799999999999</v>
      </c>
    </row>
    <row r="10900" spans="1:5" x14ac:dyDescent="0.25">
      <c r="A10900" s="2">
        <v>43922.5586434375</v>
      </c>
      <c r="B10900">
        <f t="shared" si="340"/>
        <v>3794909066.7930002</v>
      </c>
      <c r="C10900">
        <f t="shared" si="341"/>
        <v>12.434000492095947</v>
      </c>
      <c r="D10900" s="1">
        <v>246.30850000000001</v>
      </c>
      <c r="E10900" s="1">
        <v>-4.3483470000000004</v>
      </c>
    </row>
    <row r="10901" spans="1:5" x14ac:dyDescent="0.25">
      <c r="A10901" s="2">
        <v>43922.558643449076</v>
      </c>
      <c r="B10901">
        <f t="shared" si="340"/>
        <v>3794909066.7940001</v>
      </c>
      <c r="C10901">
        <f t="shared" si="341"/>
        <v>12.435000419616699</v>
      </c>
      <c r="D10901" s="1">
        <v>246.42439999999999</v>
      </c>
      <c r="E10901" s="1">
        <v>-4.3515699999999997</v>
      </c>
    </row>
    <row r="10902" spans="1:5" x14ac:dyDescent="0.25">
      <c r="A10902" s="2">
        <v>43922.558643460645</v>
      </c>
      <c r="B10902">
        <f t="shared" si="340"/>
        <v>3794909066.7949996</v>
      </c>
      <c r="C10902">
        <f t="shared" si="341"/>
        <v>12.435999870300293</v>
      </c>
      <c r="D10902" s="1">
        <v>246.55969999999999</v>
      </c>
      <c r="E10902" s="1">
        <v>-4.3535029999999999</v>
      </c>
    </row>
    <row r="10903" spans="1:5" x14ac:dyDescent="0.25">
      <c r="A10903" s="2">
        <v>43922.558643472221</v>
      </c>
      <c r="B10903">
        <f t="shared" si="340"/>
        <v>3794909066.796</v>
      </c>
      <c r="C10903">
        <f t="shared" si="341"/>
        <v>12.437000274658203</v>
      </c>
      <c r="D10903" s="1">
        <v>246.3955</v>
      </c>
      <c r="E10903" s="1">
        <v>-4.3573700000000004</v>
      </c>
    </row>
    <row r="10904" spans="1:5" x14ac:dyDescent="0.25">
      <c r="A10904" s="2">
        <v>43922.558643483797</v>
      </c>
      <c r="B10904">
        <f t="shared" si="340"/>
        <v>3794909066.7969999</v>
      </c>
      <c r="C10904">
        <f t="shared" si="341"/>
        <v>12.438000202178955</v>
      </c>
      <c r="D10904" s="1">
        <v>246.25049999999999</v>
      </c>
      <c r="E10904" s="1">
        <v>-4.3573700000000004</v>
      </c>
    </row>
    <row r="10905" spans="1:5" x14ac:dyDescent="0.25">
      <c r="A10905" s="2">
        <v>43922.558643495373</v>
      </c>
      <c r="B10905">
        <f t="shared" si="340"/>
        <v>3794909066.7980003</v>
      </c>
      <c r="C10905">
        <f t="shared" si="341"/>
        <v>12.439000606536865</v>
      </c>
      <c r="D10905" s="1">
        <v>246.37610000000001</v>
      </c>
      <c r="E10905" s="1">
        <v>-4.3651039999999997</v>
      </c>
    </row>
    <row r="10906" spans="1:5" x14ac:dyDescent="0.25">
      <c r="A10906" s="2">
        <v>43922.558643506942</v>
      </c>
      <c r="B10906">
        <f t="shared" si="340"/>
        <v>3794909066.7989998</v>
      </c>
      <c r="C10906">
        <f t="shared" si="341"/>
        <v>12.440000057220459</v>
      </c>
      <c r="D10906" s="1">
        <v>246.4051</v>
      </c>
      <c r="E10906" s="1">
        <v>-4.3651039999999997</v>
      </c>
    </row>
    <row r="10907" spans="1:5" x14ac:dyDescent="0.25">
      <c r="A10907" s="2">
        <v>43922.558643518518</v>
      </c>
      <c r="B10907">
        <f t="shared" si="340"/>
        <v>3794909066.7999997</v>
      </c>
      <c r="C10907">
        <f t="shared" si="341"/>
        <v>12.440999984741211</v>
      </c>
      <c r="D10907" s="1">
        <v>246.24090000000001</v>
      </c>
      <c r="E10907" s="1">
        <v>-4.367038</v>
      </c>
    </row>
    <row r="10908" spans="1:5" x14ac:dyDescent="0.25">
      <c r="A10908" s="2">
        <v>43922.558643530094</v>
      </c>
      <c r="B10908">
        <f t="shared" si="340"/>
        <v>3794909066.8010001</v>
      </c>
      <c r="C10908">
        <f t="shared" si="341"/>
        <v>12.442000389099121</v>
      </c>
      <c r="D10908" s="1">
        <v>246.0959</v>
      </c>
      <c r="E10908" s="1">
        <v>-4.3663930000000004</v>
      </c>
    </row>
    <row r="10909" spans="1:5" x14ac:dyDescent="0.25">
      <c r="A10909" s="2">
        <v>43922.55864354167</v>
      </c>
      <c r="B10909">
        <f t="shared" si="340"/>
        <v>3794909066.802</v>
      </c>
      <c r="C10909">
        <f t="shared" si="341"/>
        <v>12.443000316619873</v>
      </c>
      <c r="D10909" s="1">
        <v>246.30850000000001</v>
      </c>
      <c r="E10909" s="1">
        <v>-4.37026</v>
      </c>
    </row>
    <row r="10910" spans="1:5" x14ac:dyDescent="0.25">
      <c r="A10910" s="2">
        <v>43922.558643553239</v>
      </c>
      <c r="B10910">
        <f t="shared" si="340"/>
        <v>3794909066.803</v>
      </c>
      <c r="C10910">
        <f t="shared" si="341"/>
        <v>12.444000244140625</v>
      </c>
      <c r="D10910" s="1">
        <v>246.25049999999999</v>
      </c>
      <c r="E10910" s="1">
        <v>-4.3728379999999998</v>
      </c>
    </row>
    <row r="10911" spans="1:5" x14ac:dyDescent="0.25">
      <c r="A10911" s="2">
        <v>43922.558643564815</v>
      </c>
      <c r="B10911">
        <f t="shared" si="340"/>
        <v>3794909066.8039999</v>
      </c>
      <c r="C10911">
        <f t="shared" si="341"/>
        <v>12.445000171661377</v>
      </c>
      <c r="D10911" s="1">
        <v>246.22149999999999</v>
      </c>
      <c r="E10911" s="1">
        <v>-4.374771</v>
      </c>
    </row>
    <row r="10912" spans="1:5" x14ac:dyDescent="0.25">
      <c r="A10912" s="2">
        <v>43922.558643576391</v>
      </c>
      <c r="B10912">
        <f t="shared" si="340"/>
        <v>3794909066.8050003</v>
      </c>
      <c r="C10912">
        <f t="shared" si="341"/>
        <v>12.446000576019287</v>
      </c>
      <c r="D10912" s="1">
        <v>246.3278</v>
      </c>
      <c r="E10912" s="1">
        <v>-4.3767050000000003</v>
      </c>
    </row>
    <row r="10913" spans="1:5" x14ac:dyDescent="0.25">
      <c r="A10913" s="2">
        <v>43922.55864358796</v>
      </c>
      <c r="B10913">
        <f t="shared" si="340"/>
        <v>3794909066.8059998</v>
      </c>
      <c r="C10913">
        <f t="shared" si="341"/>
        <v>12.447000026702881</v>
      </c>
      <c r="D10913" s="1">
        <v>246.18289999999999</v>
      </c>
      <c r="E10913" s="1">
        <v>-4.3805719999999999</v>
      </c>
    </row>
    <row r="10914" spans="1:5" x14ac:dyDescent="0.25">
      <c r="A10914" s="2">
        <v>43922.558643599536</v>
      </c>
      <c r="B10914">
        <f t="shared" si="340"/>
        <v>3794909066.8069997</v>
      </c>
      <c r="C10914">
        <f t="shared" si="341"/>
        <v>12.447999954223633</v>
      </c>
      <c r="D10914" s="1">
        <v>246.25049999999999</v>
      </c>
      <c r="E10914" s="1">
        <v>-4.3831499999999997</v>
      </c>
    </row>
    <row r="10915" spans="1:5" x14ac:dyDescent="0.25">
      <c r="A10915" s="2">
        <v>43922.558643611112</v>
      </c>
      <c r="B10915">
        <f t="shared" si="340"/>
        <v>3794909066.8080001</v>
      </c>
      <c r="C10915">
        <f t="shared" si="341"/>
        <v>12.449000358581543</v>
      </c>
      <c r="D10915" s="1">
        <v>246.35679999999999</v>
      </c>
      <c r="E10915" s="1">
        <v>-4.3831499999999997</v>
      </c>
    </row>
    <row r="10916" spans="1:5" x14ac:dyDescent="0.25">
      <c r="A10916" s="2">
        <v>43922.558643622688</v>
      </c>
      <c r="B10916">
        <f t="shared" si="340"/>
        <v>3794909066.809</v>
      </c>
      <c r="C10916">
        <f t="shared" si="341"/>
        <v>12.450000286102295</v>
      </c>
      <c r="D10916" s="1">
        <v>246.22149999999999</v>
      </c>
      <c r="E10916" s="1">
        <v>-4.3844390000000004</v>
      </c>
    </row>
    <row r="10917" spans="1:5" x14ac:dyDescent="0.25">
      <c r="A10917" s="2">
        <v>43922.558643634256</v>
      </c>
      <c r="B10917">
        <f t="shared" si="340"/>
        <v>3794909066.8099999</v>
      </c>
      <c r="C10917">
        <f t="shared" si="341"/>
        <v>12.451000213623047</v>
      </c>
      <c r="D10917" s="1">
        <v>245.90270000000001</v>
      </c>
      <c r="E10917" s="1">
        <v>-4.3876609999999996</v>
      </c>
    </row>
    <row r="10918" spans="1:5" x14ac:dyDescent="0.25">
      <c r="A10918" s="2">
        <v>43922.558643645832</v>
      </c>
      <c r="B10918">
        <f t="shared" si="340"/>
        <v>3794909066.8109999</v>
      </c>
      <c r="C10918">
        <f t="shared" si="341"/>
        <v>12.452000141143799</v>
      </c>
      <c r="D10918" s="1">
        <v>246.27950000000001</v>
      </c>
      <c r="E10918" s="1">
        <v>-4.3863719999999997</v>
      </c>
    </row>
    <row r="10919" spans="1:5" x14ac:dyDescent="0.25">
      <c r="A10919" s="2">
        <v>43922.558643657409</v>
      </c>
      <c r="B10919">
        <f t="shared" si="340"/>
        <v>3794909066.8120003</v>
      </c>
      <c r="C10919">
        <f t="shared" si="341"/>
        <v>12.453000545501709</v>
      </c>
      <c r="D10919" s="1">
        <v>246.2602</v>
      </c>
      <c r="E10919" s="1">
        <v>-4.392817</v>
      </c>
    </row>
    <row r="10920" spans="1:5" x14ac:dyDescent="0.25">
      <c r="A10920" s="2">
        <v>43922.558643668985</v>
      </c>
      <c r="B10920">
        <f t="shared" si="340"/>
        <v>3794909066.8130002</v>
      </c>
      <c r="C10920">
        <f t="shared" si="341"/>
        <v>12.454000473022461</v>
      </c>
      <c r="D10920" s="1">
        <v>246.44380000000001</v>
      </c>
      <c r="E10920" s="1">
        <v>-4.392817</v>
      </c>
    </row>
    <row r="10921" spans="1:5" x14ac:dyDescent="0.25">
      <c r="A10921" s="2">
        <v>43922.558643680553</v>
      </c>
      <c r="B10921">
        <f t="shared" si="340"/>
        <v>3794909066.8139997</v>
      </c>
      <c r="C10921">
        <f t="shared" si="341"/>
        <v>12.454999923706055</v>
      </c>
      <c r="D10921" s="1">
        <v>246.21190000000001</v>
      </c>
      <c r="E10921" s="1">
        <v>-4.3915280000000001</v>
      </c>
    </row>
    <row r="10922" spans="1:5" x14ac:dyDescent="0.25">
      <c r="A10922" s="2">
        <v>43922.558643692129</v>
      </c>
      <c r="B10922">
        <f t="shared" si="340"/>
        <v>3794909066.8150001</v>
      </c>
      <c r="C10922">
        <f t="shared" si="341"/>
        <v>12.456000328063965</v>
      </c>
      <c r="D10922" s="1">
        <v>246.55009999999999</v>
      </c>
      <c r="E10922" s="1">
        <v>-4.3966839999999996</v>
      </c>
    </row>
    <row r="10923" spans="1:5" x14ac:dyDescent="0.25">
      <c r="A10923" s="2">
        <v>43922.558643703705</v>
      </c>
      <c r="B10923">
        <f t="shared" si="340"/>
        <v>3794909066.816</v>
      </c>
      <c r="C10923">
        <f t="shared" si="341"/>
        <v>12.457000255584717</v>
      </c>
      <c r="D10923" s="1">
        <v>246.34710000000001</v>
      </c>
      <c r="E10923" s="1">
        <v>-4.3966839999999996</v>
      </c>
    </row>
    <row r="10924" spans="1:5" x14ac:dyDescent="0.25">
      <c r="A10924" s="2">
        <v>43922.558643715274</v>
      </c>
      <c r="B10924">
        <f t="shared" si="340"/>
        <v>3794909066.8169999</v>
      </c>
      <c r="C10924">
        <f t="shared" si="341"/>
        <v>12.458000183105469</v>
      </c>
      <c r="D10924" s="1">
        <v>246.15389999999999</v>
      </c>
      <c r="E10924" s="1">
        <v>-4.3999069999999998</v>
      </c>
    </row>
    <row r="10925" spans="1:5" x14ac:dyDescent="0.25">
      <c r="A10925" s="2">
        <v>43922.55864372685</v>
      </c>
      <c r="B10925">
        <f t="shared" si="340"/>
        <v>3794909066.8179998</v>
      </c>
      <c r="C10925">
        <f t="shared" si="341"/>
        <v>12.459000110626221</v>
      </c>
      <c r="D10925" s="1">
        <v>246.0573</v>
      </c>
      <c r="E10925" s="1">
        <v>-4.3986179999999999</v>
      </c>
    </row>
    <row r="10926" spans="1:5" x14ac:dyDescent="0.25">
      <c r="A10926" s="2">
        <v>43922.558643738426</v>
      </c>
      <c r="B10926">
        <f t="shared" si="340"/>
        <v>3794909066.8190002</v>
      </c>
      <c r="C10926">
        <f t="shared" si="341"/>
        <v>12.460000514984131</v>
      </c>
      <c r="D10926" s="1">
        <v>246.0573</v>
      </c>
      <c r="E10926" s="1">
        <v>-4.4031289999999998</v>
      </c>
    </row>
    <row r="10927" spans="1:5" x14ac:dyDescent="0.25">
      <c r="A10927" s="2">
        <v>43922.558643750002</v>
      </c>
      <c r="B10927">
        <f t="shared" si="340"/>
        <v>3794909066.8200002</v>
      </c>
      <c r="C10927">
        <f t="shared" si="341"/>
        <v>12.461000442504883</v>
      </c>
      <c r="D10927" s="1">
        <v>246.22149999999999</v>
      </c>
      <c r="E10927" s="1">
        <v>-4.3979730000000004</v>
      </c>
    </row>
    <row r="10928" spans="1:5" x14ac:dyDescent="0.25">
      <c r="A10928" s="2">
        <v>43922.558643761571</v>
      </c>
      <c r="B10928">
        <f t="shared" si="340"/>
        <v>3794909066.8209996</v>
      </c>
      <c r="C10928">
        <f t="shared" si="341"/>
        <v>12.461999893188477</v>
      </c>
      <c r="D10928" s="1">
        <v>246.2602</v>
      </c>
      <c r="E10928" s="1">
        <v>-4.4076409999999999</v>
      </c>
    </row>
    <row r="10929" spans="1:5" x14ac:dyDescent="0.25">
      <c r="A10929" s="2">
        <v>43922.558643773147</v>
      </c>
      <c r="B10929">
        <f t="shared" si="340"/>
        <v>3794909066.822</v>
      </c>
      <c r="C10929">
        <f t="shared" si="341"/>
        <v>12.463000297546387</v>
      </c>
      <c r="D10929" s="1">
        <v>246.07660000000001</v>
      </c>
      <c r="E10929" s="1">
        <v>-4.4082850000000002</v>
      </c>
    </row>
    <row r="10930" spans="1:5" x14ac:dyDescent="0.25">
      <c r="A10930" s="2">
        <v>43922.558643784723</v>
      </c>
      <c r="B10930">
        <f t="shared" si="340"/>
        <v>3794909066.823</v>
      </c>
      <c r="C10930">
        <f t="shared" si="341"/>
        <v>12.464000225067139</v>
      </c>
      <c r="D10930" s="1">
        <v>246.18289999999999</v>
      </c>
      <c r="E10930" s="1">
        <v>-4.406352</v>
      </c>
    </row>
    <row r="10931" spans="1:5" x14ac:dyDescent="0.25">
      <c r="A10931" s="2">
        <v>43922.558643796299</v>
      </c>
      <c r="B10931">
        <f t="shared" si="340"/>
        <v>3794909066.8240004</v>
      </c>
      <c r="C10931">
        <f t="shared" si="341"/>
        <v>12.465000629425049</v>
      </c>
      <c r="D10931" s="1">
        <v>246.0959</v>
      </c>
      <c r="E10931" s="1">
        <v>-4.406352</v>
      </c>
    </row>
    <row r="10932" spans="1:5" x14ac:dyDescent="0.25">
      <c r="A10932" s="2">
        <v>43922.558643807868</v>
      </c>
      <c r="B10932">
        <f t="shared" si="340"/>
        <v>3794909066.8249998</v>
      </c>
      <c r="C10932">
        <f t="shared" si="341"/>
        <v>12.466000080108643</v>
      </c>
      <c r="D10932" s="1">
        <v>246.07660000000001</v>
      </c>
      <c r="E10932" s="1">
        <v>-4.4102189999999997</v>
      </c>
    </row>
    <row r="10933" spans="1:5" x14ac:dyDescent="0.25">
      <c r="A10933" s="2">
        <v>43922.558643819444</v>
      </c>
      <c r="B10933">
        <f t="shared" si="340"/>
        <v>3794909066.8259997</v>
      </c>
      <c r="C10933">
        <f t="shared" si="341"/>
        <v>12.467000007629395</v>
      </c>
      <c r="D10933" s="1">
        <v>246.24090000000001</v>
      </c>
      <c r="E10933" s="1">
        <v>-4.410863</v>
      </c>
    </row>
    <row r="10934" spans="1:5" x14ac:dyDescent="0.25">
      <c r="A10934" s="2">
        <v>43922.55864383102</v>
      </c>
      <c r="B10934">
        <f t="shared" si="340"/>
        <v>3794909066.8270001</v>
      </c>
      <c r="C10934">
        <f t="shared" si="341"/>
        <v>12.468000411987305</v>
      </c>
      <c r="D10934" s="1">
        <v>245.9896</v>
      </c>
      <c r="E10934" s="1">
        <v>-4.4115080000000004</v>
      </c>
    </row>
    <row r="10935" spans="1:5" x14ac:dyDescent="0.25">
      <c r="A10935" s="2">
        <v>43922.558643842596</v>
      </c>
      <c r="B10935">
        <f t="shared" si="340"/>
        <v>3794909066.8280005</v>
      </c>
      <c r="C10935">
        <f t="shared" si="341"/>
        <v>12.469000816345215</v>
      </c>
      <c r="D10935" s="1">
        <v>246.0573</v>
      </c>
      <c r="E10935" s="1">
        <v>-4.4134409999999997</v>
      </c>
    </row>
    <row r="10936" spans="1:5" x14ac:dyDescent="0.25">
      <c r="A10936" s="2">
        <v>43922.558643854165</v>
      </c>
      <c r="B10936">
        <f t="shared" si="340"/>
        <v>3794909066.829</v>
      </c>
      <c r="C10936">
        <f t="shared" si="341"/>
        <v>12.470000267028809</v>
      </c>
      <c r="D10936" s="1">
        <v>246.1249</v>
      </c>
      <c r="E10936" s="1">
        <v>-4.4140860000000002</v>
      </c>
    </row>
    <row r="10937" spans="1:5" x14ac:dyDescent="0.25">
      <c r="A10937" s="2">
        <v>43922.558643865741</v>
      </c>
      <c r="B10937">
        <f t="shared" si="340"/>
        <v>3794909066.8299999</v>
      </c>
      <c r="C10937">
        <f t="shared" si="341"/>
        <v>12.471000194549561</v>
      </c>
      <c r="D10937" s="1">
        <v>245.7577</v>
      </c>
      <c r="E10937" s="1">
        <v>-4.4160190000000004</v>
      </c>
    </row>
    <row r="10938" spans="1:5" x14ac:dyDescent="0.25">
      <c r="A10938" s="2">
        <v>43922.558643877317</v>
      </c>
      <c r="B10938">
        <f t="shared" si="340"/>
        <v>3794909066.8310003</v>
      </c>
      <c r="C10938">
        <f t="shared" si="341"/>
        <v>12.472000598907471</v>
      </c>
      <c r="D10938" s="1">
        <v>246.1636</v>
      </c>
      <c r="E10938" s="1">
        <v>-4.4147299999999996</v>
      </c>
    </row>
    <row r="10939" spans="1:5" x14ac:dyDescent="0.25">
      <c r="A10939" s="2">
        <v>43922.558643888886</v>
      </c>
      <c r="B10939">
        <f t="shared" si="340"/>
        <v>3794909066.8319998</v>
      </c>
      <c r="C10939">
        <f t="shared" si="341"/>
        <v>12.473000049591064</v>
      </c>
      <c r="D10939" s="1">
        <v>245.9896</v>
      </c>
      <c r="E10939" s="1">
        <v>-4.4185970000000001</v>
      </c>
    </row>
    <row r="10940" spans="1:5" x14ac:dyDescent="0.25">
      <c r="A10940" s="2">
        <v>43922.558643900462</v>
      </c>
      <c r="B10940">
        <f t="shared" si="340"/>
        <v>3794909066.8329997</v>
      </c>
      <c r="C10940">
        <f t="shared" si="341"/>
        <v>12.473999977111816</v>
      </c>
      <c r="D10940" s="1">
        <v>246.15389999999999</v>
      </c>
      <c r="E10940" s="1">
        <v>-4.4095740000000001</v>
      </c>
    </row>
    <row r="10941" spans="1:5" x14ac:dyDescent="0.25">
      <c r="A10941" s="2">
        <v>43922.558643912038</v>
      </c>
      <c r="B10941">
        <f t="shared" si="340"/>
        <v>3794909066.8340001</v>
      </c>
      <c r="C10941">
        <f t="shared" si="341"/>
        <v>12.475000381469727</v>
      </c>
      <c r="D10941" s="1">
        <v>246.14420000000001</v>
      </c>
      <c r="E10941" s="1">
        <v>-4.4140860000000002</v>
      </c>
    </row>
    <row r="10942" spans="1:5" x14ac:dyDescent="0.25">
      <c r="A10942" s="2">
        <v>43922.558643923614</v>
      </c>
      <c r="B10942">
        <f t="shared" si="340"/>
        <v>3794909066.835</v>
      </c>
      <c r="C10942">
        <f t="shared" si="341"/>
        <v>12.476000308990479</v>
      </c>
      <c r="D10942" s="1">
        <v>245.95099999999999</v>
      </c>
      <c r="E10942" s="1">
        <v>-4.4173080000000002</v>
      </c>
    </row>
    <row r="10943" spans="1:5" x14ac:dyDescent="0.25">
      <c r="A10943" s="2">
        <v>43922.558643935183</v>
      </c>
      <c r="B10943">
        <f t="shared" si="340"/>
        <v>3794909066.836</v>
      </c>
      <c r="C10943">
        <f t="shared" si="341"/>
        <v>12.47700023651123</v>
      </c>
      <c r="D10943" s="1">
        <v>246.0283</v>
      </c>
      <c r="E10943" s="1">
        <v>-4.4173080000000002</v>
      </c>
    </row>
    <row r="10944" spans="1:5" x14ac:dyDescent="0.25">
      <c r="A10944" s="2">
        <v>43922.558643946759</v>
      </c>
      <c r="B10944">
        <f t="shared" si="340"/>
        <v>3794909066.8369999</v>
      </c>
      <c r="C10944">
        <f t="shared" si="341"/>
        <v>12.478000164031982</v>
      </c>
      <c r="D10944" s="1">
        <v>245.80600000000001</v>
      </c>
      <c r="E10944" s="1">
        <v>-4.4205310000000004</v>
      </c>
    </row>
    <row r="10945" spans="1:5" x14ac:dyDescent="0.25">
      <c r="A10945" s="2">
        <v>43922.558643958335</v>
      </c>
      <c r="B10945">
        <f t="shared" si="340"/>
        <v>3794909066.8380003</v>
      </c>
      <c r="C10945">
        <f t="shared" si="341"/>
        <v>12.479000568389893</v>
      </c>
      <c r="D10945" s="1">
        <v>245.9896</v>
      </c>
      <c r="E10945" s="1">
        <v>-4.4205310000000004</v>
      </c>
    </row>
    <row r="10946" spans="1:5" x14ac:dyDescent="0.25">
      <c r="A10946" s="2">
        <v>43922.558643969911</v>
      </c>
      <c r="B10946">
        <f t="shared" ref="B10946:B11009" si="342">A10946*86400</f>
        <v>3794909066.8390002</v>
      </c>
      <c r="C10946">
        <f t="shared" ref="C10946:C11009" si="343">B10946-$B$1</f>
        <v>12.480000495910645</v>
      </c>
      <c r="D10946" s="1">
        <v>246.03790000000001</v>
      </c>
      <c r="E10946" s="1">
        <v>-4.4205310000000004</v>
      </c>
    </row>
    <row r="10947" spans="1:5" x14ac:dyDescent="0.25">
      <c r="A10947" s="2">
        <v>43922.55864398148</v>
      </c>
      <c r="B10947">
        <f t="shared" si="342"/>
        <v>3794909066.8399997</v>
      </c>
      <c r="C10947">
        <f t="shared" si="343"/>
        <v>12.480999946594238</v>
      </c>
      <c r="D10947" s="1">
        <v>245.79640000000001</v>
      </c>
      <c r="E10947" s="1">
        <v>-4.419886</v>
      </c>
    </row>
    <row r="10948" spans="1:5" x14ac:dyDescent="0.25">
      <c r="A10948" s="2">
        <v>43922.558643993056</v>
      </c>
      <c r="B10948">
        <f t="shared" si="342"/>
        <v>3794909066.8410001</v>
      </c>
      <c r="C10948">
        <f t="shared" si="343"/>
        <v>12.482000350952148</v>
      </c>
      <c r="D10948" s="1">
        <v>246.07660000000001</v>
      </c>
      <c r="E10948" s="1">
        <v>-4.4205310000000004</v>
      </c>
    </row>
    <row r="10949" spans="1:5" x14ac:dyDescent="0.25">
      <c r="A10949" s="2">
        <v>43922.558644004632</v>
      </c>
      <c r="B10949">
        <f t="shared" si="342"/>
        <v>3794909066.842</v>
      </c>
      <c r="C10949">
        <f t="shared" si="343"/>
        <v>12.4830002784729</v>
      </c>
      <c r="D10949" s="1">
        <v>246.04759999999999</v>
      </c>
      <c r="E10949" s="1">
        <v>-4.4185970000000001</v>
      </c>
    </row>
    <row r="10950" spans="1:5" x14ac:dyDescent="0.25">
      <c r="A10950" s="2">
        <v>43922.558644016201</v>
      </c>
      <c r="B10950">
        <f t="shared" si="342"/>
        <v>3794909066.8429999</v>
      </c>
      <c r="C10950">
        <f t="shared" si="343"/>
        <v>12.484000205993652</v>
      </c>
      <c r="D10950" s="1">
        <v>245.79640000000001</v>
      </c>
      <c r="E10950" s="1">
        <v>-4.4179529999999998</v>
      </c>
    </row>
    <row r="10951" spans="1:5" x14ac:dyDescent="0.25">
      <c r="A10951" s="2">
        <v>43922.558644027777</v>
      </c>
      <c r="B10951">
        <f t="shared" si="342"/>
        <v>3794909066.8439999</v>
      </c>
      <c r="C10951">
        <f t="shared" si="343"/>
        <v>12.485000133514404</v>
      </c>
      <c r="D10951" s="1">
        <v>246.01859999999999</v>
      </c>
      <c r="E10951" s="1">
        <v>-4.4192419999999997</v>
      </c>
    </row>
    <row r="10952" spans="1:5" x14ac:dyDescent="0.25">
      <c r="A10952" s="2">
        <v>43922.558644039353</v>
      </c>
      <c r="B10952">
        <f t="shared" si="342"/>
        <v>3794909066.8450003</v>
      </c>
      <c r="C10952">
        <f t="shared" si="343"/>
        <v>12.486000537872314</v>
      </c>
      <c r="D10952" s="1">
        <v>245.97030000000001</v>
      </c>
      <c r="E10952" s="1">
        <v>-4.419886</v>
      </c>
    </row>
    <row r="10953" spans="1:5" x14ac:dyDescent="0.25">
      <c r="A10953" s="2">
        <v>43922.558644050929</v>
      </c>
      <c r="B10953">
        <f t="shared" si="342"/>
        <v>3794909066.8460002</v>
      </c>
      <c r="C10953">
        <f t="shared" si="343"/>
        <v>12.487000465393066</v>
      </c>
      <c r="D10953" s="1">
        <v>246.0959</v>
      </c>
      <c r="E10953" s="1">
        <v>-4.4263310000000002</v>
      </c>
    </row>
    <row r="10954" spans="1:5" x14ac:dyDescent="0.25">
      <c r="A10954" s="2">
        <v>43922.558644062497</v>
      </c>
      <c r="B10954">
        <f t="shared" si="342"/>
        <v>3794909066.8469996</v>
      </c>
      <c r="C10954">
        <f t="shared" si="343"/>
        <v>12.48799991607666</v>
      </c>
      <c r="D10954" s="1">
        <v>246.13460000000001</v>
      </c>
      <c r="E10954" s="1">
        <v>-4.4185970000000001</v>
      </c>
    </row>
    <row r="10955" spans="1:5" x14ac:dyDescent="0.25">
      <c r="A10955" s="2">
        <v>43922.558644074074</v>
      </c>
      <c r="B10955">
        <f t="shared" si="342"/>
        <v>3794909066.848</v>
      </c>
      <c r="C10955">
        <f t="shared" si="343"/>
        <v>12.48900032043457</v>
      </c>
      <c r="D10955" s="1">
        <v>245.90270000000001</v>
      </c>
      <c r="E10955" s="1">
        <v>-4.419886</v>
      </c>
    </row>
    <row r="10956" spans="1:5" x14ac:dyDescent="0.25">
      <c r="A10956" s="2">
        <v>43922.55864408565</v>
      </c>
      <c r="B10956">
        <f t="shared" si="342"/>
        <v>3794909066.849</v>
      </c>
      <c r="C10956">
        <f t="shared" si="343"/>
        <v>12.490000247955322</v>
      </c>
      <c r="D10956" s="1">
        <v>245.56450000000001</v>
      </c>
      <c r="E10956" s="1">
        <v>-4.4211749999999999</v>
      </c>
    </row>
    <row r="10957" spans="1:5" x14ac:dyDescent="0.25">
      <c r="A10957" s="2">
        <v>43922.558644097226</v>
      </c>
      <c r="B10957">
        <f t="shared" si="342"/>
        <v>3794909066.8500004</v>
      </c>
      <c r="C10957">
        <f t="shared" si="343"/>
        <v>12.491000652313232</v>
      </c>
      <c r="D10957" s="1">
        <v>245.69970000000001</v>
      </c>
      <c r="E10957" s="1">
        <v>-4.4205310000000004</v>
      </c>
    </row>
    <row r="10958" spans="1:5" x14ac:dyDescent="0.25">
      <c r="A10958" s="2">
        <v>43922.558644108794</v>
      </c>
      <c r="B10958">
        <f t="shared" si="342"/>
        <v>3794909066.8509998</v>
      </c>
      <c r="C10958">
        <f t="shared" si="343"/>
        <v>12.492000102996826</v>
      </c>
      <c r="D10958" s="1">
        <v>245.94130000000001</v>
      </c>
      <c r="E10958" s="1">
        <v>-4.4205310000000004</v>
      </c>
    </row>
    <row r="10959" spans="1:5" x14ac:dyDescent="0.25">
      <c r="A10959" s="2">
        <v>43922.55864412037</v>
      </c>
      <c r="B10959">
        <f t="shared" si="342"/>
        <v>3794909066.8520002</v>
      </c>
      <c r="C10959">
        <f t="shared" si="343"/>
        <v>12.493000507354736</v>
      </c>
      <c r="D10959" s="1">
        <v>245.93170000000001</v>
      </c>
      <c r="E10959" s="1">
        <v>-4.4173080000000002</v>
      </c>
    </row>
    <row r="10960" spans="1:5" x14ac:dyDescent="0.25">
      <c r="A10960" s="2">
        <v>43922.558644131946</v>
      </c>
      <c r="B10960">
        <f t="shared" si="342"/>
        <v>3794909066.8530002</v>
      </c>
      <c r="C10960">
        <f t="shared" si="343"/>
        <v>12.494000434875488</v>
      </c>
      <c r="D10960" s="1">
        <v>245.27459999999999</v>
      </c>
      <c r="E10960" s="1">
        <v>-4.4192419999999997</v>
      </c>
    </row>
    <row r="10961" spans="1:5" x14ac:dyDescent="0.25">
      <c r="A10961" s="2">
        <v>43922.558644143515</v>
      </c>
      <c r="B10961">
        <f t="shared" si="342"/>
        <v>3794909066.8539996</v>
      </c>
      <c r="C10961">
        <f t="shared" si="343"/>
        <v>12.494999885559082</v>
      </c>
      <c r="D10961" s="1">
        <v>245.70939999999999</v>
      </c>
      <c r="E10961" s="1">
        <v>-4.4192419999999997</v>
      </c>
    </row>
    <row r="10962" spans="1:5" x14ac:dyDescent="0.25">
      <c r="A10962" s="2">
        <v>43922.558644155091</v>
      </c>
      <c r="B10962">
        <f t="shared" si="342"/>
        <v>3794909066.855</v>
      </c>
      <c r="C10962">
        <f t="shared" si="343"/>
        <v>12.496000289916992</v>
      </c>
      <c r="D10962" s="1">
        <v>245.79640000000001</v>
      </c>
      <c r="E10962" s="1">
        <v>-4.4185970000000001</v>
      </c>
    </row>
    <row r="10963" spans="1:5" x14ac:dyDescent="0.25">
      <c r="A10963" s="2">
        <v>43922.558644166667</v>
      </c>
      <c r="B10963">
        <f t="shared" si="342"/>
        <v>3794909066.8559999</v>
      </c>
      <c r="C10963">
        <f t="shared" si="343"/>
        <v>12.497000217437744</v>
      </c>
      <c r="D10963" s="1">
        <v>245.6224</v>
      </c>
      <c r="E10963" s="1">
        <v>-4.4192419999999997</v>
      </c>
    </row>
    <row r="10964" spans="1:5" x14ac:dyDescent="0.25">
      <c r="A10964" s="2">
        <v>43922.558644178243</v>
      </c>
      <c r="B10964">
        <f t="shared" si="342"/>
        <v>3794909066.8570004</v>
      </c>
      <c r="C10964">
        <f t="shared" si="343"/>
        <v>12.498000621795654</v>
      </c>
      <c r="D10964" s="1">
        <v>245.8254</v>
      </c>
      <c r="E10964" s="1">
        <v>-4.4192419999999997</v>
      </c>
    </row>
    <row r="10965" spans="1:5" x14ac:dyDescent="0.25">
      <c r="A10965" s="2">
        <v>43922.558644189812</v>
      </c>
      <c r="B10965">
        <f t="shared" si="342"/>
        <v>3794909066.8579998</v>
      </c>
      <c r="C10965">
        <f t="shared" si="343"/>
        <v>12.499000072479248</v>
      </c>
      <c r="D10965" s="1">
        <v>245.67080000000001</v>
      </c>
      <c r="E10965" s="1">
        <v>-4.4185970000000001</v>
      </c>
    </row>
    <row r="10966" spans="1:5" x14ac:dyDescent="0.25">
      <c r="A10966" s="2">
        <v>43922.558644201388</v>
      </c>
      <c r="B10966">
        <f t="shared" si="342"/>
        <v>3794909066.8589997</v>
      </c>
      <c r="C10966">
        <f t="shared" si="343"/>
        <v>12.5</v>
      </c>
      <c r="D10966" s="1">
        <v>246.42439999999999</v>
      </c>
      <c r="E10966" s="1">
        <v>-4.4192419999999997</v>
      </c>
    </row>
    <row r="10967" spans="1:5" x14ac:dyDescent="0.25">
      <c r="A10967" s="2">
        <v>43922.558644212964</v>
      </c>
      <c r="B10967">
        <f t="shared" si="342"/>
        <v>3794909066.8600001</v>
      </c>
      <c r="C10967">
        <f t="shared" si="343"/>
        <v>12.50100040435791</v>
      </c>
      <c r="D10967" s="1">
        <v>245.79640000000001</v>
      </c>
      <c r="E10967" s="1">
        <v>-4.4185970000000001</v>
      </c>
    </row>
    <row r="10968" spans="1:5" x14ac:dyDescent="0.25">
      <c r="A10968" s="2">
        <v>43922.55864422454</v>
      </c>
      <c r="B10968">
        <f t="shared" si="342"/>
        <v>3794909066.8610001</v>
      </c>
      <c r="C10968">
        <f t="shared" si="343"/>
        <v>12.502000331878662</v>
      </c>
      <c r="D10968" s="1">
        <v>245.59350000000001</v>
      </c>
      <c r="E10968" s="1">
        <v>-4.4160190000000004</v>
      </c>
    </row>
    <row r="10969" spans="1:5" x14ac:dyDescent="0.25">
      <c r="A10969" s="2">
        <v>43922.558644236109</v>
      </c>
      <c r="B10969">
        <f t="shared" si="342"/>
        <v>3794909066.862</v>
      </c>
      <c r="C10969">
        <f t="shared" si="343"/>
        <v>12.503000259399414</v>
      </c>
      <c r="D10969" s="1">
        <v>245.79640000000001</v>
      </c>
      <c r="E10969" s="1">
        <v>-4.415375</v>
      </c>
    </row>
    <row r="10970" spans="1:5" x14ac:dyDescent="0.25">
      <c r="A10970" s="2">
        <v>43922.558644247685</v>
      </c>
      <c r="B10970">
        <f t="shared" si="342"/>
        <v>3794909066.8629999</v>
      </c>
      <c r="C10970">
        <f t="shared" si="343"/>
        <v>12.504000186920166</v>
      </c>
      <c r="D10970" s="1">
        <v>245.7287</v>
      </c>
      <c r="E10970" s="1">
        <v>-4.4160190000000004</v>
      </c>
    </row>
    <row r="10971" spans="1:5" x14ac:dyDescent="0.25">
      <c r="A10971" s="2">
        <v>43922.558644259261</v>
      </c>
      <c r="B10971">
        <f t="shared" si="342"/>
        <v>3794909066.8640003</v>
      </c>
      <c r="C10971">
        <f t="shared" si="343"/>
        <v>12.505000591278076</v>
      </c>
      <c r="D10971" s="1">
        <v>245.9606</v>
      </c>
      <c r="E10971" s="1">
        <v>-4.4173080000000002</v>
      </c>
    </row>
    <row r="10972" spans="1:5" x14ac:dyDescent="0.25">
      <c r="A10972" s="2">
        <v>43922.55864427083</v>
      </c>
      <c r="B10972">
        <f t="shared" si="342"/>
        <v>3794909066.8649998</v>
      </c>
      <c r="C10972">
        <f t="shared" si="343"/>
        <v>12.50600004196167</v>
      </c>
      <c r="D10972" s="1">
        <v>245.893</v>
      </c>
      <c r="E10972" s="1">
        <v>-4.4185970000000001</v>
      </c>
    </row>
    <row r="10973" spans="1:5" x14ac:dyDescent="0.25">
      <c r="A10973" s="2">
        <v>43922.558644282406</v>
      </c>
      <c r="B10973">
        <f t="shared" si="342"/>
        <v>3794909066.8659997</v>
      </c>
      <c r="C10973">
        <f t="shared" si="343"/>
        <v>12.506999969482422</v>
      </c>
      <c r="D10973" s="1">
        <v>245.60310000000001</v>
      </c>
      <c r="E10973" s="1">
        <v>-4.4179529999999998</v>
      </c>
    </row>
    <row r="10974" spans="1:5" x14ac:dyDescent="0.25">
      <c r="A10974" s="2">
        <v>43922.558644293982</v>
      </c>
      <c r="B10974">
        <f t="shared" si="342"/>
        <v>3794909066.8670001</v>
      </c>
      <c r="C10974">
        <f t="shared" si="343"/>
        <v>12.508000373840332</v>
      </c>
      <c r="D10974" s="1">
        <v>245.57409999999999</v>
      </c>
      <c r="E10974" s="1">
        <v>-4.4192419999999997</v>
      </c>
    </row>
    <row r="10975" spans="1:5" x14ac:dyDescent="0.25">
      <c r="A10975" s="2">
        <v>43922.558644305558</v>
      </c>
      <c r="B10975">
        <f t="shared" si="342"/>
        <v>3794909066.868</v>
      </c>
      <c r="C10975">
        <f t="shared" si="343"/>
        <v>12.509000301361084</v>
      </c>
      <c r="D10975" s="1">
        <v>245.6611</v>
      </c>
      <c r="E10975" s="1">
        <v>-4.4134409999999997</v>
      </c>
    </row>
    <row r="10976" spans="1:5" x14ac:dyDescent="0.25">
      <c r="A10976" s="2">
        <v>43922.558644317127</v>
      </c>
      <c r="B10976">
        <f t="shared" si="342"/>
        <v>3794909066.869</v>
      </c>
      <c r="C10976">
        <f t="shared" si="343"/>
        <v>12.510000228881836</v>
      </c>
      <c r="D10976" s="1">
        <v>245.67080000000001</v>
      </c>
      <c r="E10976" s="1">
        <v>-4.4102189999999997</v>
      </c>
    </row>
    <row r="10977" spans="1:5" x14ac:dyDescent="0.25">
      <c r="A10977" s="2">
        <v>43922.558644328703</v>
      </c>
      <c r="B10977">
        <f t="shared" si="342"/>
        <v>3794909066.8699999</v>
      </c>
      <c r="C10977">
        <f t="shared" si="343"/>
        <v>12.511000156402588</v>
      </c>
      <c r="D10977" s="1">
        <v>245.74809999999999</v>
      </c>
      <c r="E10977" s="1">
        <v>-4.4140860000000002</v>
      </c>
    </row>
    <row r="10978" spans="1:5" x14ac:dyDescent="0.25">
      <c r="A10978" s="2">
        <v>43922.558644340279</v>
      </c>
      <c r="B10978">
        <f t="shared" si="342"/>
        <v>3794909066.8710003</v>
      </c>
      <c r="C10978">
        <f t="shared" si="343"/>
        <v>12.512000560760498</v>
      </c>
      <c r="D10978" s="1">
        <v>245.67080000000001</v>
      </c>
      <c r="E10978" s="1">
        <v>-4.4179529999999998</v>
      </c>
    </row>
    <row r="10979" spans="1:5" x14ac:dyDescent="0.25">
      <c r="A10979" s="2">
        <v>43922.558644351855</v>
      </c>
      <c r="B10979">
        <f t="shared" si="342"/>
        <v>3794909066.8720002</v>
      </c>
      <c r="C10979">
        <f t="shared" si="343"/>
        <v>12.51300048828125</v>
      </c>
      <c r="D10979" s="1">
        <v>246.11519999999999</v>
      </c>
      <c r="E10979" s="1">
        <v>-4.4140860000000002</v>
      </c>
    </row>
    <row r="10980" spans="1:5" x14ac:dyDescent="0.25">
      <c r="A10980" s="2">
        <v>43922.558644363424</v>
      </c>
      <c r="B10980">
        <f t="shared" si="342"/>
        <v>3794909066.8729997</v>
      </c>
      <c r="C10980">
        <f t="shared" si="343"/>
        <v>12.513999938964844</v>
      </c>
      <c r="D10980" s="1">
        <v>245.80600000000001</v>
      </c>
      <c r="E10980" s="1">
        <v>-4.4147299999999996</v>
      </c>
    </row>
    <row r="10981" spans="1:5" x14ac:dyDescent="0.25">
      <c r="A10981" s="2">
        <v>43922.558644375</v>
      </c>
      <c r="B10981">
        <f t="shared" si="342"/>
        <v>3794909066.8740001</v>
      </c>
      <c r="C10981">
        <f t="shared" si="343"/>
        <v>12.515000343322754</v>
      </c>
      <c r="D10981" s="1">
        <v>245.6514</v>
      </c>
      <c r="E10981" s="1">
        <v>-4.4121519999999999</v>
      </c>
    </row>
    <row r="10982" spans="1:5" x14ac:dyDescent="0.25">
      <c r="A10982" s="2">
        <v>43922.558644386576</v>
      </c>
      <c r="B10982">
        <f t="shared" si="342"/>
        <v>3794909066.875</v>
      </c>
      <c r="C10982">
        <f t="shared" si="343"/>
        <v>12.516000270843506</v>
      </c>
      <c r="D10982" s="1">
        <v>245.7287</v>
      </c>
      <c r="E10982" s="1">
        <v>-4.4121519999999999</v>
      </c>
    </row>
    <row r="10983" spans="1:5" x14ac:dyDescent="0.25">
      <c r="A10983" s="2">
        <v>43922.558644398145</v>
      </c>
      <c r="B10983">
        <f t="shared" si="342"/>
        <v>3794909066.8759999</v>
      </c>
      <c r="C10983">
        <f t="shared" si="343"/>
        <v>12.517000198364258</v>
      </c>
      <c r="D10983" s="1">
        <v>245.60310000000001</v>
      </c>
      <c r="E10983" s="1">
        <v>-4.410863</v>
      </c>
    </row>
    <row r="10984" spans="1:5" x14ac:dyDescent="0.25">
      <c r="A10984" s="2">
        <v>43922.558644409721</v>
      </c>
      <c r="B10984">
        <f t="shared" si="342"/>
        <v>3794909066.8769999</v>
      </c>
      <c r="C10984">
        <f t="shared" si="343"/>
        <v>12.51800012588501</v>
      </c>
      <c r="D10984" s="1">
        <v>245.80600000000001</v>
      </c>
      <c r="E10984" s="1">
        <v>-4.4121519999999999</v>
      </c>
    </row>
    <row r="10985" spans="1:5" x14ac:dyDescent="0.25">
      <c r="A10985" s="2">
        <v>43922.558644421297</v>
      </c>
      <c r="B10985">
        <f t="shared" si="342"/>
        <v>3794909066.8780003</v>
      </c>
      <c r="C10985">
        <f t="shared" si="343"/>
        <v>12.51900053024292</v>
      </c>
      <c r="D10985" s="1">
        <v>245.49680000000001</v>
      </c>
      <c r="E10985" s="1">
        <v>-4.4115080000000004</v>
      </c>
    </row>
    <row r="10986" spans="1:5" x14ac:dyDescent="0.25">
      <c r="A10986" s="2">
        <v>43922.558644432873</v>
      </c>
      <c r="B10986">
        <f t="shared" si="342"/>
        <v>3794909066.8790002</v>
      </c>
      <c r="C10986">
        <f t="shared" si="343"/>
        <v>12.520000457763672</v>
      </c>
      <c r="D10986" s="1">
        <v>245.40989999999999</v>
      </c>
      <c r="E10986" s="1">
        <v>-4.4102189999999997</v>
      </c>
    </row>
    <row r="10987" spans="1:5" x14ac:dyDescent="0.25">
      <c r="A10987" s="2">
        <v>43922.558644444442</v>
      </c>
      <c r="B10987">
        <f t="shared" si="342"/>
        <v>3794909066.8799996</v>
      </c>
      <c r="C10987">
        <f t="shared" si="343"/>
        <v>12.520999908447266</v>
      </c>
      <c r="D10987" s="1">
        <v>245.3905</v>
      </c>
      <c r="E10987" s="1">
        <v>-4.4121519999999999</v>
      </c>
    </row>
    <row r="10988" spans="1:5" x14ac:dyDescent="0.25">
      <c r="A10988" s="2">
        <v>43922.558644456018</v>
      </c>
      <c r="B10988">
        <f t="shared" si="342"/>
        <v>3794909066.881</v>
      </c>
      <c r="C10988">
        <f t="shared" si="343"/>
        <v>12.522000312805176</v>
      </c>
      <c r="D10988" s="1">
        <v>245.54509999999999</v>
      </c>
      <c r="E10988" s="1">
        <v>-4.410863</v>
      </c>
    </row>
    <row r="10989" spans="1:5" x14ac:dyDescent="0.25">
      <c r="A10989" s="2">
        <v>43922.558644467594</v>
      </c>
      <c r="B10989">
        <f t="shared" si="342"/>
        <v>3794909066.882</v>
      </c>
      <c r="C10989">
        <f t="shared" si="343"/>
        <v>12.523000240325928</v>
      </c>
      <c r="D10989" s="1">
        <v>245.3229</v>
      </c>
      <c r="E10989" s="1">
        <v>-4.4076409999999999</v>
      </c>
    </row>
    <row r="10990" spans="1:5" x14ac:dyDescent="0.25">
      <c r="A10990" s="2">
        <v>43922.55864447917</v>
      </c>
      <c r="B10990">
        <f t="shared" si="342"/>
        <v>3794909066.8830004</v>
      </c>
      <c r="C10990">
        <f t="shared" si="343"/>
        <v>12.524000644683838</v>
      </c>
      <c r="D10990" s="1">
        <v>245.59350000000001</v>
      </c>
      <c r="E10990" s="1">
        <v>-4.4076409999999999</v>
      </c>
    </row>
    <row r="10991" spans="1:5" x14ac:dyDescent="0.25">
      <c r="A10991" s="2">
        <v>43922.558644490739</v>
      </c>
      <c r="B10991">
        <f t="shared" si="342"/>
        <v>3794909066.8839998</v>
      </c>
      <c r="C10991">
        <f t="shared" si="343"/>
        <v>12.525000095367432</v>
      </c>
      <c r="D10991" s="1">
        <v>245.5258</v>
      </c>
      <c r="E10991" s="1">
        <v>-4.4076409999999999</v>
      </c>
    </row>
    <row r="10992" spans="1:5" x14ac:dyDescent="0.25">
      <c r="A10992" s="2">
        <v>43922.558644502315</v>
      </c>
      <c r="B10992">
        <f t="shared" si="342"/>
        <v>3794909066.8849998</v>
      </c>
      <c r="C10992">
        <f t="shared" si="343"/>
        <v>12.526000022888184</v>
      </c>
      <c r="D10992" s="1">
        <v>245.43889999999999</v>
      </c>
      <c r="E10992" s="1">
        <v>-4.4089299999999998</v>
      </c>
    </row>
    <row r="10993" spans="1:5" x14ac:dyDescent="0.25">
      <c r="A10993" s="2">
        <v>43922.558644513891</v>
      </c>
      <c r="B10993">
        <f t="shared" si="342"/>
        <v>3794909066.8860002</v>
      </c>
      <c r="C10993">
        <f t="shared" si="343"/>
        <v>12.527000427246094</v>
      </c>
      <c r="D10993" s="1">
        <v>245.67080000000001</v>
      </c>
      <c r="E10993" s="1">
        <v>-4.4076409999999999</v>
      </c>
    </row>
    <row r="10994" spans="1:5" x14ac:dyDescent="0.25">
      <c r="A10994" s="2">
        <v>43922.558644525459</v>
      </c>
      <c r="B10994">
        <f t="shared" si="342"/>
        <v>3794909066.8869996</v>
      </c>
      <c r="C10994">
        <f t="shared" si="343"/>
        <v>12.527999877929688</v>
      </c>
      <c r="D10994" s="1">
        <v>245.47749999999999</v>
      </c>
      <c r="E10994" s="1">
        <v>-4.4089299999999998</v>
      </c>
    </row>
    <row r="10995" spans="1:5" x14ac:dyDescent="0.25">
      <c r="A10995" s="2">
        <v>43922.558644537035</v>
      </c>
      <c r="B10995">
        <f t="shared" si="342"/>
        <v>3794909066.888</v>
      </c>
      <c r="C10995">
        <f t="shared" si="343"/>
        <v>12.529000282287598</v>
      </c>
      <c r="D10995" s="1">
        <v>245.2843</v>
      </c>
      <c r="E10995" s="1">
        <v>-4.406352</v>
      </c>
    </row>
    <row r="10996" spans="1:5" x14ac:dyDescent="0.25">
      <c r="A10996" s="2">
        <v>43922.558644548611</v>
      </c>
      <c r="B10996">
        <f t="shared" si="342"/>
        <v>3794909066.8889999</v>
      </c>
      <c r="C10996">
        <f t="shared" si="343"/>
        <v>12.53000020980835</v>
      </c>
      <c r="D10996" s="1">
        <v>245.45820000000001</v>
      </c>
      <c r="E10996" s="1">
        <v>-4.4082850000000002</v>
      </c>
    </row>
    <row r="10997" spans="1:5" x14ac:dyDescent="0.25">
      <c r="A10997" s="2">
        <v>43922.558644560188</v>
      </c>
      <c r="B10997">
        <f t="shared" si="342"/>
        <v>3794909066.8900003</v>
      </c>
      <c r="C10997">
        <f t="shared" si="343"/>
        <v>12.53100061416626</v>
      </c>
      <c r="D10997" s="1">
        <v>245.5838</v>
      </c>
      <c r="E10997" s="1">
        <v>-4.406352</v>
      </c>
    </row>
    <row r="10998" spans="1:5" x14ac:dyDescent="0.25">
      <c r="A10998" s="2">
        <v>43922.558644571756</v>
      </c>
      <c r="B10998">
        <f t="shared" si="342"/>
        <v>3794909066.8909998</v>
      </c>
      <c r="C10998">
        <f t="shared" si="343"/>
        <v>12.532000064849854</v>
      </c>
      <c r="D10998" s="1">
        <v>245.5838</v>
      </c>
      <c r="E10998" s="1">
        <v>-4.4069960000000004</v>
      </c>
    </row>
    <row r="10999" spans="1:5" x14ac:dyDescent="0.25">
      <c r="A10999" s="2">
        <v>43922.558644583332</v>
      </c>
      <c r="B10999">
        <f t="shared" si="342"/>
        <v>3794909066.8919997</v>
      </c>
      <c r="C10999">
        <f t="shared" si="343"/>
        <v>12.532999992370605</v>
      </c>
      <c r="D10999" s="1">
        <v>245.4485</v>
      </c>
      <c r="E10999" s="1">
        <v>-4.4069960000000004</v>
      </c>
    </row>
    <row r="11000" spans="1:5" x14ac:dyDescent="0.25">
      <c r="A11000" s="2">
        <v>43922.558644594908</v>
      </c>
      <c r="B11000">
        <f t="shared" si="342"/>
        <v>3794909066.8930001</v>
      </c>
      <c r="C11000">
        <f t="shared" si="343"/>
        <v>12.534000396728516</v>
      </c>
      <c r="D11000" s="1">
        <v>245.74809999999999</v>
      </c>
      <c r="E11000" s="1">
        <v>-4.4050630000000002</v>
      </c>
    </row>
    <row r="11001" spans="1:5" x14ac:dyDescent="0.25">
      <c r="A11001" s="2">
        <v>43922.558644814817</v>
      </c>
      <c r="B11001">
        <f t="shared" si="342"/>
        <v>3794909066.9120002</v>
      </c>
      <c r="C11001">
        <f t="shared" si="343"/>
        <v>12.553000450134277</v>
      </c>
      <c r="D11001" s="1">
        <v>245.16829999999999</v>
      </c>
      <c r="E11001" s="1">
        <v>-4.4057069999999996</v>
      </c>
    </row>
    <row r="11002" spans="1:5" x14ac:dyDescent="0.25">
      <c r="A11002" s="2">
        <v>43922.558644826386</v>
      </c>
      <c r="B11002">
        <f t="shared" si="342"/>
        <v>3794909066.9129996</v>
      </c>
      <c r="C11002">
        <f t="shared" si="343"/>
        <v>12.553999900817871</v>
      </c>
      <c r="D11002" s="1">
        <v>245.3229</v>
      </c>
      <c r="E11002" s="1">
        <v>-4.4044179999999997</v>
      </c>
    </row>
    <row r="11003" spans="1:5" x14ac:dyDescent="0.25">
      <c r="A11003" s="2">
        <v>43922.558644837962</v>
      </c>
      <c r="B11003">
        <f t="shared" si="342"/>
        <v>3794909066.914</v>
      </c>
      <c r="C11003">
        <f t="shared" si="343"/>
        <v>12.555000305175781</v>
      </c>
      <c r="D11003" s="1">
        <v>245.27459999999999</v>
      </c>
      <c r="E11003" s="1">
        <v>-4.4057069999999996</v>
      </c>
    </row>
    <row r="11004" spans="1:5" x14ac:dyDescent="0.25">
      <c r="A11004" s="2">
        <v>43922.558644849538</v>
      </c>
      <c r="B11004">
        <f t="shared" si="342"/>
        <v>3794909066.915</v>
      </c>
      <c r="C11004">
        <f t="shared" si="343"/>
        <v>12.556000232696533</v>
      </c>
      <c r="D11004" s="1">
        <v>245.34219999999999</v>
      </c>
      <c r="E11004" s="1">
        <v>-4.4044179999999997</v>
      </c>
    </row>
    <row r="11005" spans="1:5" x14ac:dyDescent="0.25">
      <c r="A11005" s="2">
        <v>43922.558644861114</v>
      </c>
      <c r="B11005">
        <f t="shared" si="342"/>
        <v>3794909066.9160004</v>
      </c>
      <c r="C11005">
        <f t="shared" si="343"/>
        <v>12.557000637054443</v>
      </c>
      <c r="D11005" s="1">
        <v>245.40989999999999</v>
      </c>
      <c r="E11005" s="1">
        <v>-4.406352</v>
      </c>
    </row>
    <row r="11006" spans="1:5" x14ac:dyDescent="0.25">
      <c r="A11006" s="2">
        <v>43922.558644872683</v>
      </c>
      <c r="B11006">
        <f t="shared" si="342"/>
        <v>3794909066.9169998</v>
      </c>
      <c r="C11006">
        <f t="shared" si="343"/>
        <v>12.558000087738037</v>
      </c>
      <c r="D11006" s="1">
        <v>245.30359999999999</v>
      </c>
      <c r="E11006" s="1">
        <v>-4.4037740000000003</v>
      </c>
    </row>
    <row r="11007" spans="1:5" x14ac:dyDescent="0.25">
      <c r="A11007" s="2">
        <v>43922.558644884259</v>
      </c>
      <c r="B11007">
        <f t="shared" si="342"/>
        <v>3794909066.9179997</v>
      </c>
      <c r="C11007">
        <f t="shared" si="343"/>
        <v>12.559000015258789</v>
      </c>
      <c r="D11007" s="1">
        <v>245.36160000000001</v>
      </c>
      <c r="E11007" s="1">
        <v>-4.4069960000000004</v>
      </c>
    </row>
    <row r="11008" spans="1:5" x14ac:dyDescent="0.25">
      <c r="A11008" s="2">
        <v>43922.558644895835</v>
      </c>
      <c r="B11008">
        <f t="shared" si="342"/>
        <v>3794909066.9190001</v>
      </c>
      <c r="C11008">
        <f t="shared" si="343"/>
        <v>12.560000419616699</v>
      </c>
      <c r="D11008" s="1">
        <v>245.3905</v>
      </c>
      <c r="E11008" s="1">
        <v>-4.4031289999999998</v>
      </c>
    </row>
    <row r="11009" spans="1:5" x14ac:dyDescent="0.25">
      <c r="A11009" s="2">
        <v>43922.558644907411</v>
      </c>
      <c r="B11009">
        <f t="shared" si="342"/>
        <v>3794909066.9200001</v>
      </c>
      <c r="C11009">
        <f t="shared" si="343"/>
        <v>12.561000347137451</v>
      </c>
      <c r="D11009" s="1">
        <v>245.3519</v>
      </c>
      <c r="E11009" s="1">
        <v>-4.4089299999999998</v>
      </c>
    </row>
    <row r="11010" spans="1:5" x14ac:dyDescent="0.25">
      <c r="A11010" s="2">
        <v>43922.55864491898</v>
      </c>
      <c r="B11010">
        <f t="shared" ref="B11010:B11073" si="344">A11010*86400</f>
        <v>3794909066.921</v>
      </c>
      <c r="C11010">
        <f t="shared" ref="C11010:C11073" si="345">B11010-$B$1</f>
        <v>12.562000274658203</v>
      </c>
      <c r="D11010" s="1">
        <v>245.4872</v>
      </c>
      <c r="E11010" s="1">
        <v>-4.406352</v>
      </c>
    </row>
    <row r="11011" spans="1:5" x14ac:dyDescent="0.25">
      <c r="A11011" s="2">
        <v>43922.558644930556</v>
      </c>
      <c r="B11011">
        <f t="shared" si="344"/>
        <v>3794909066.9219999</v>
      </c>
      <c r="C11011">
        <f t="shared" si="345"/>
        <v>12.563000202178955</v>
      </c>
      <c r="D11011" s="1">
        <v>245.3809</v>
      </c>
      <c r="E11011" s="1">
        <v>-4.4076409999999999</v>
      </c>
    </row>
    <row r="11012" spans="1:5" x14ac:dyDescent="0.25">
      <c r="A11012" s="2">
        <v>43922.558644942132</v>
      </c>
      <c r="B11012">
        <f t="shared" si="344"/>
        <v>3794909066.9230003</v>
      </c>
      <c r="C11012">
        <f t="shared" si="345"/>
        <v>12.564000606536865</v>
      </c>
      <c r="D11012" s="1">
        <v>245.43889999999999</v>
      </c>
      <c r="E11012" s="1">
        <v>-4.4095740000000001</v>
      </c>
    </row>
    <row r="11013" spans="1:5" x14ac:dyDescent="0.25">
      <c r="A11013" s="2">
        <v>43922.5586449537</v>
      </c>
      <c r="B11013">
        <f t="shared" si="344"/>
        <v>3794909066.9239998</v>
      </c>
      <c r="C11013">
        <f t="shared" si="345"/>
        <v>12.565000057220459</v>
      </c>
      <c r="D11013" s="1">
        <v>245.4485</v>
      </c>
      <c r="E11013" s="1">
        <v>-4.4089299999999998</v>
      </c>
    </row>
    <row r="11014" spans="1:5" x14ac:dyDescent="0.25">
      <c r="A11014" s="2">
        <v>43922.558644965276</v>
      </c>
      <c r="B11014">
        <f t="shared" si="344"/>
        <v>3794909066.9249997</v>
      </c>
      <c r="C11014">
        <f t="shared" si="345"/>
        <v>12.565999984741211</v>
      </c>
      <c r="D11014" s="1">
        <v>245.43889999999999</v>
      </c>
      <c r="E11014" s="1">
        <v>-4.4095740000000001</v>
      </c>
    </row>
    <row r="11015" spans="1:5" x14ac:dyDescent="0.25">
      <c r="A11015" s="2">
        <v>43922.558644976853</v>
      </c>
      <c r="B11015">
        <f t="shared" si="344"/>
        <v>3794909066.9260001</v>
      </c>
      <c r="C11015">
        <f t="shared" si="345"/>
        <v>12.567000389099121</v>
      </c>
      <c r="D11015" s="1">
        <v>245.56450000000001</v>
      </c>
      <c r="E11015" s="1">
        <v>-4.4102189999999997</v>
      </c>
    </row>
    <row r="11016" spans="1:5" x14ac:dyDescent="0.25">
      <c r="A11016" s="2">
        <v>43922.558644988429</v>
      </c>
      <c r="B11016">
        <f t="shared" si="344"/>
        <v>3794909066.927</v>
      </c>
      <c r="C11016">
        <f t="shared" si="345"/>
        <v>12.568000316619873</v>
      </c>
      <c r="D11016" s="1">
        <v>245.4195</v>
      </c>
      <c r="E11016" s="1">
        <v>-4.410863</v>
      </c>
    </row>
    <row r="11017" spans="1:5" x14ac:dyDescent="0.25">
      <c r="A11017" s="2">
        <v>43922.558644999997</v>
      </c>
      <c r="B11017">
        <f t="shared" si="344"/>
        <v>3794909066.928</v>
      </c>
      <c r="C11017">
        <f t="shared" si="345"/>
        <v>12.569000244140625</v>
      </c>
      <c r="D11017" s="1">
        <v>245.45820000000001</v>
      </c>
      <c r="E11017" s="1">
        <v>-4.4127970000000003</v>
      </c>
    </row>
    <row r="11018" spans="1:5" x14ac:dyDescent="0.25">
      <c r="A11018" s="2">
        <v>43922.558645011573</v>
      </c>
      <c r="B11018">
        <f t="shared" si="344"/>
        <v>3794909066.9289999</v>
      </c>
      <c r="C11018">
        <f t="shared" si="345"/>
        <v>12.570000171661377</v>
      </c>
      <c r="D11018" s="1">
        <v>245.4485</v>
      </c>
      <c r="E11018" s="1">
        <v>-4.4115080000000004</v>
      </c>
    </row>
    <row r="11019" spans="1:5" x14ac:dyDescent="0.25">
      <c r="A11019" s="2">
        <v>43922.558645023149</v>
      </c>
      <c r="B11019">
        <f t="shared" si="344"/>
        <v>3794909066.9300003</v>
      </c>
      <c r="C11019">
        <f t="shared" si="345"/>
        <v>12.571000576019287</v>
      </c>
      <c r="D11019" s="1">
        <v>245.37119999999999</v>
      </c>
      <c r="E11019" s="1">
        <v>-4.4089299999999998</v>
      </c>
    </row>
    <row r="11020" spans="1:5" x14ac:dyDescent="0.25">
      <c r="A11020" s="2">
        <v>43922.558645034725</v>
      </c>
      <c r="B11020">
        <f t="shared" si="344"/>
        <v>3794909066.9310002</v>
      </c>
      <c r="C11020">
        <f t="shared" si="345"/>
        <v>12.572000503540039</v>
      </c>
      <c r="D11020" s="1">
        <v>245.4872</v>
      </c>
      <c r="E11020" s="1">
        <v>-4.4127970000000003</v>
      </c>
    </row>
    <row r="11021" spans="1:5" x14ac:dyDescent="0.25">
      <c r="A11021" s="2">
        <v>43922.558645046294</v>
      </c>
      <c r="B11021">
        <f t="shared" si="344"/>
        <v>3794909066.9319997</v>
      </c>
      <c r="C11021">
        <f t="shared" si="345"/>
        <v>12.572999954223633</v>
      </c>
      <c r="D11021" s="1">
        <v>245.37119999999999</v>
      </c>
      <c r="E11021" s="1">
        <v>-4.4121519999999999</v>
      </c>
    </row>
    <row r="11022" spans="1:5" x14ac:dyDescent="0.25">
      <c r="A11022" s="2">
        <v>43922.55864505787</v>
      </c>
      <c r="B11022">
        <f t="shared" si="344"/>
        <v>3794909066.9330001</v>
      </c>
      <c r="C11022">
        <f t="shared" si="345"/>
        <v>12.574000358581543</v>
      </c>
      <c r="D11022" s="1">
        <v>245.3905</v>
      </c>
      <c r="E11022" s="1">
        <v>-4.4134409999999997</v>
      </c>
    </row>
    <row r="11023" spans="1:5" x14ac:dyDescent="0.25">
      <c r="A11023" s="2">
        <v>43922.558645069446</v>
      </c>
      <c r="B11023">
        <f t="shared" si="344"/>
        <v>3794909066.934</v>
      </c>
      <c r="C11023">
        <f t="shared" si="345"/>
        <v>12.575000286102295</v>
      </c>
      <c r="D11023" s="1">
        <v>245.4485</v>
      </c>
      <c r="E11023" s="1">
        <v>-4.415375</v>
      </c>
    </row>
    <row r="11024" spans="1:5" x14ac:dyDescent="0.25">
      <c r="A11024" s="2">
        <v>43922.558645081015</v>
      </c>
      <c r="B11024">
        <f t="shared" si="344"/>
        <v>3794909066.9349999</v>
      </c>
      <c r="C11024">
        <f t="shared" si="345"/>
        <v>12.576000213623047</v>
      </c>
      <c r="D11024" s="1">
        <v>245.23589999999999</v>
      </c>
      <c r="E11024" s="1">
        <v>-4.4140860000000002</v>
      </c>
    </row>
    <row r="11025" spans="1:5" x14ac:dyDescent="0.25">
      <c r="A11025" s="2">
        <v>43922.558645092591</v>
      </c>
      <c r="B11025">
        <f t="shared" si="344"/>
        <v>3794909066.9359999</v>
      </c>
      <c r="C11025">
        <f t="shared" si="345"/>
        <v>12.577000141143799</v>
      </c>
      <c r="D11025" s="1">
        <v>245.5162</v>
      </c>
      <c r="E11025" s="1">
        <v>-4.4166639999999999</v>
      </c>
    </row>
    <row r="11026" spans="1:5" x14ac:dyDescent="0.25">
      <c r="A11026" s="2">
        <v>43922.558645104167</v>
      </c>
      <c r="B11026">
        <f t="shared" si="344"/>
        <v>3794909066.9370003</v>
      </c>
      <c r="C11026">
        <f t="shared" si="345"/>
        <v>12.578000545501709</v>
      </c>
      <c r="D11026" s="1">
        <v>245.40020000000001</v>
      </c>
      <c r="E11026" s="1">
        <v>-4.4173080000000002</v>
      </c>
    </row>
    <row r="11027" spans="1:5" x14ac:dyDescent="0.25">
      <c r="A11027" s="2">
        <v>43922.558645115743</v>
      </c>
      <c r="B11027">
        <f t="shared" si="344"/>
        <v>3794909066.9380002</v>
      </c>
      <c r="C11027">
        <f t="shared" si="345"/>
        <v>12.579000473022461</v>
      </c>
      <c r="D11027" s="1">
        <v>245.36160000000001</v>
      </c>
      <c r="E11027" s="1">
        <v>-4.415375</v>
      </c>
    </row>
    <row r="11028" spans="1:5" x14ac:dyDescent="0.25">
      <c r="A11028" s="2">
        <v>43922.558645127312</v>
      </c>
      <c r="B11028">
        <f t="shared" si="344"/>
        <v>3794909066.9389997</v>
      </c>
      <c r="C11028">
        <f t="shared" si="345"/>
        <v>12.579999923706055</v>
      </c>
      <c r="D11028" s="1">
        <v>245.43889999999999</v>
      </c>
      <c r="E11028" s="1">
        <v>-4.4173080000000002</v>
      </c>
    </row>
    <row r="11029" spans="1:5" x14ac:dyDescent="0.25">
      <c r="A11029" s="2">
        <v>43922.558645138888</v>
      </c>
      <c r="B11029">
        <f t="shared" si="344"/>
        <v>3794909066.9400001</v>
      </c>
      <c r="C11029">
        <f t="shared" si="345"/>
        <v>12.581000328063965</v>
      </c>
      <c r="D11029" s="1">
        <v>245.30359999999999</v>
      </c>
      <c r="E11029" s="1">
        <v>-4.415375</v>
      </c>
    </row>
    <row r="11030" spans="1:5" x14ac:dyDescent="0.25">
      <c r="A11030" s="2">
        <v>43922.558645150464</v>
      </c>
      <c r="B11030">
        <f t="shared" si="344"/>
        <v>3794909066.941</v>
      </c>
      <c r="C11030">
        <f t="shared" si="345"/>
        <v>12.582000255584717</v>
      </c>
      <c r="D11030" s="1">
        <v>245.34219999999999</v>
      </c>
      <c r="E11030" s="1">
        <v>-4.4224639999999997</v>
      </c>
    </row>
    <row r="11031" spans="1:5" x14ac:dyDescent="0.25">
      <c r="A11031" s="2">
        <v>43922.55864516204</v>
      </c>
      <c r="B11031">
        <f t="shared" si="344"/>
        <v>3794909066.9420004</v>
      </c>
      <c r="C11031">
        <f t="shared" si="345"/>
        <v>12.583000659942627</v>
      </c>
      <c r="D11031" s="1">
        <v>245.33260000000001</v>
      </c>
      <c r="E11031" s="1">
        <v>-4.4192419999999997</v>
      </c>
    </row>
    <row r="11032" spans="1:5" x14ac:dyDescent="0.25">
      <c r="A11032" s="2">
        <v>43922.558645173609</v>
      </c>
      <c r="B11032">
        <f t="shared" si="344"/>
        <v>3794909066.9429998</v>
      </c>
      <c r="C11032">
        <f t="shared" si="345"/>
        <v>12.584000110626221</v>
      </c>
      <c r="D11032" s="1">
        <v>245.26490000000001</v>
      </c>
      <c r="E11032" s="1">
        <v>-4.4224639999999997</v>
      </c>
    </row>
    <row r="11033" spans="1:5" x14ac:dyDescent="0.25">
      <c r="A11033" s="2">
        <v>43922.558645185185</v>
      </c>
      <c r="B11033">
        <f t="shared" si="344"/>
        <v>3794909066.9439998</v>
      </c>
      <c r="C11033">
        <f t="shared" si="345"/>
        <v>12.585000038146973</v>
      </c>
      <c r="D11033" s="1">
        <v>245.36160000000001</v>
      </c>
      <c r="E11033" s="1">
        <v>-4.4218200000000003</v>
      </c>
    </row>
    <row r="11034" spans="1:5" x14ac:dyDescent="0.25">
      <c r="A11034" s="2">
        <v>43922.558645196761</v>
      </c>
      <c r="B11034">
        <f t="shared" si="344"/>
        <v>3794909066.9450002</v>
      </c>
      <c r="C11034">
        <f t="shared" si="345"/>
        <v>12.586000442504883</v>
      </c>
      <c r="D11034" s="1">
        <v>245.20689999999999</v>
      </c>
      <c r="E11034" s="1">
        <v>-4.4231090000000002</v>
      </c>
    </row>
    <row r="11035" spans="1:5" x14ac:dyDescent="0.25">
      <c r="A11035" s="2">
        <v>43922.55864520833</v>
      </c>
      <c r="B11035">
        <f t="shared" si="344"/>
        <v>3794909066.9459996</v>
      </c>
      <c r="C11035">
        <f t="shared" si="345"/>
        <v>12.586999893188477</v>
      </c>
      <c r="D11035" s="1">
        <v>245.27459999999999</v>
      </c>
      <c r="E11035" s="1">
        <v>-4.4243980000000001</v>
      </c>
    </row>
    <row r="11036" spans="1:5" x14ac:dyDescent="0.25">
      <c r="A11036" s="2">
        <v>43922.558645219906</v>
      </c>
      <c r="B11036">
        <f t="shared" si="344"/>
        <v>3794909066.947</v>
      </c>
      <c r="C11036">
        <f t="shared" si="345"/>
        <v>12.588000297546387</v>
      </c>
      <c r="D11036" s="1">
        <v>245.3519</v>
      </c>
      <c r="E11036" s="1">
        <v>-4.4243980000000001</v>
      </c>
    </row>
    <row r="11037" spans="1:5" x14ac:dyDescent="0.25">
      <c r="A11037" s="2">
        <v>43922.558645231482</v>
      </c>
      <c r="B11037">
        <f t="shared" si="344"/>
        <v>3794909066.948</v>
      </c>
      <c r="C11037">
        <f t="shared" si="345"/>
        <v>12.589000225067139</v>
      </c>
      <c r="D11037" s="1">
        <v>245.2456</v>
      </c>
      <c r="E11037" s="1">
        <v>-4.4250420000000004</v>
      </c>
    </row>
    <row r="11038" spans="1:5" x14ac:dyDescent="0.25">
      <c r="A11038" s="2">
        <v>43922.558645243058</v>
      </c>
      <c r="B11038">
        <f t="shared" si="344"/>
        <v>3794909066.9490004</v>
      </c>
      <c r="C11038">
        <f t="shared" si="345"/>
        <v>12.590000629425049</v>
      </c>
      <c r="D11038" s="1">
        <v>245.31319999999999</v>
      </c>
      <c r="E11038" s="1">
        <v>-4.4256869999999999</v>
      </c>
    </row>
    <row r="11039" spans="1:5" x14ac:dyDescent="0.25">
      <c r="A11039" s="2">
        <v>43922.558645254627</v>
      </c>
      <c r="B11039">
        <f t="shared" si="344"/>
        <v>3794909066.9499998</v>
      </c>
      <c r="C11039">
        <f t="shared" si="345"/>
        <v>12.591000080108643</v>
      </c>
      <c r="D11039" s="1">
        <v>245.22630000000001</v>
      </c>
      <c r="E11039" s="1">
        <v>-4.4256869999999999</v>
      </c>
    </row>
    <row r="11040" spans="1:5" x14ac:dyDescent="0.25">
      <c r="A11040" s="2">
        <v>43922.558645266203</v>
      </c>
      <c r="B11040">
        <f t="shared" si="344"/>
        <v>3794909066.9509997</v>
      </c>
      <c r="C11040">
        <f t="shared" si="345"/>
        <v>12.592000007629395</v>
      </c>
      <c r="D11040" s="1">
        <v>245.1103</v>
      </c>
      <c r="E11040" s="1">
        <v>-4.4276200000000001</v>
      </c>
    </row>
    <row r="11041" spans="1:5" x14ac:dyDescent="0.25">
      <c r="A11041" s="2">
        <v>43922.558645277779</v>
      </c>
      <c r="B11041">
        <f t="shared" si="344"/>
        <v>3794909066.9520001</v>
      </c>
      <c r="C11041">
        <f t="shared" si="345"/>
        <v>12.593000411987305</v>
      </c>
      <c r="D11041" s="1">
        <v>245.2456</v>
      </c>
      <c r="E11041" s="1">
        <v>-4.428909</v>
      </c>
    </row>
    <row r="11042" spans="1:5" x14ac:dyDescent="0.25">
      <c r="A11042" s="2">
        <v>43922.558645289355</v>
      </c>
      <c r="B11042">
        <f t="shared" si="344"/>
        <v>3794909066.9530001</v>
      </c>
      <c r="C11042">
        <f t="shared" si="345"/>
        <v>12.594000339508057</v>
      </c>
      <c r="D11042" s="1">
        <v>245.16829999999999</v>
      </c>
      <c r="E11042" s="1">
        <v>-4.428909</v>
      </c>
    </row>
    <row r="11043" spans="1:5" x14ac:dyDescent="0.25">
      <c r="A11043" s="2">
        <v>43922.558645300924</v>
      </c>
      <c r="B11043">
        <f t="shared" si="344"/>
        <v>3794909066.954</v>
      </c>
      <c r="C11043">
        <f t="shared" si="345"/>
        <v>12.595000267028809</v>
      </c>
      <c r="D11043" s="1">
        <v>245.27459999999999</v>
      </c>
      <c r="E11043" s="1">
        <v>-4.4276200000000001</v>
      </c>
    </row>
    <row r="11044" spans="1:5" x14ac:dyDescent="0.25">
      <c r="A11044" s="2">
        <v>43922.5586453125</v>
      </c>
      <c r="B11044">
        <f t="shared" si="344"/>
        <v>3794909066.9549999</v>
      </c>
      <c r="C11044">
        <f t="shared" si="345"/>
        <v>12.596000194549561</v>
      </c>
      <c r="D11044" s="1">
        <v>245.29390000000001</v>
      </c>
      <c r="E11044" s="1">
        <v>-4.4314869999999997</v>
      </c>
    </row>
    <row r="11045" spans="1:5" x14ac:dyDescent="0.25">
      <c r="A11045" s="2">
        <v>43922.558645324076</v>
      </c>
      <c r="B11045">
        <f t="shared" si="344"/>
        <v>3794909066.9560003</v>
      </c>
      <c r="C11045">
        <f t="shared" si="345"/>
        <v>12.597000598907471</v>
      </c>
      <c r="D11045" s="1">
        <v>245.16829999999999</v>
      </c>
      <c r="E11045" s="1">
        <v>-4.4321320000000002</v>
      </c>
    </row>
    <row r="11046" spans="1:5" x14ac:dyDescent="0.25">
      <c r="A11046" s="2">
        <v>43922.558645335645</v>
      </c>
      <c r="B11046">
        <f t="shared" si="344"/>
        <v>3794909066.9569998</v>
      </c>
      <c r="C11046">
        <f t="shared" si="345"/>
        <v>12.598000049591064</v>
      </c>
      <c r="D11046" s="1">
        <v>245.34219999999999</v>
      </c>
      <c r="E11046" s="1">
        <v>-4.4347099999999999</v>
      </c>
    </row>
    <row r="11047" spans="1:5" x14ac:dyDescent="0.25">
      <c r="A11047" s="2">
        <v>43922.558645347221</v>
      </c>
      <c r="B11047">
        <f t="shared" si="344"/>
        <v>3794909066.9579997</v>
      </c>
      <c r="C11047">
        <f t="shared" si="345"/>
        <v>12.598999977111816</v>
      </c>
      <c r="D11047" s="1">
        <v>245.149</v>
      </c>
      <c r="E11047" s="1">
        <v>-4.4340650000000004</v>
      </c>
    </row>
    <row r="11048" spans="1:5" x14ac:dyDescent="0.25">
      <c r="A11048" s="2">
        <v>43922.558645358797</v>
      </c>
      <c r="B11048">
        <f t="shared" si="344"/>
        <v>3794909066.9590001</v>
      </c>
      <c r="C11048">
        <f t="shared" si="345"/>
        <v>12.600000381469727</v>
      </c>
      <c r="D11048" s="1">
        <v>245.13929999999999</v>
      </c>
      <c r="E11048" s="1">
        <v>-4.4411550000000002</v>
      </c>
    </row>
    <row r="11049" spans="1:5" x14ac:dyDescent="0.25">
      <c r="A11049" s="2">
        <v>43922.558645370373</v>
      </c>
      <c r="B11049">
        <f t="shared" si="344"/>
        <v>3794909066.96</v>
      </c>
      <c r="C11049">
        <f t="shared" si="345"/>
        <v>12.601000308990479</v>
      </c>
      <c r="D11049" s="1">
        <v>245.27459999999999</v>
      </c>
      <c r="E11049" s="1">
        <v>-4.4405099999999997</v>
      </c>
    </row>
    <row r="11050" spans="1:5" x14ac:dyDescent="0.25">
      <c r="A11050" s="2">
        <v>43922.558645381941</v>
      </c>
      <c r="B11050">
        <f t="shared" si="344"/>
        <v>3794909066.961</v>
      </c>
      <c r="C11050">
        <f t="shared" si="345"/>
        <v>12.60200023651123</v>
      </c>
      <c r="D11050" s="1">
        <v>245.0427</v>
      </c>
      <c r="E11050" s="1">
        <v>-4.4424440000000001</v>
      </c>
    </row>
    <row r="11051" spans="1:5" x14ac:dyDescent="0.25">
      <c r="A11051" s="2">
        <v>43922.558645393518</v>
      </c>
      <c r="B11051">
        <f t="shared" si="344"/>
        <v>3794909066.9619999</v>
      </c>
      <c r="C11051">
        <f t="shared" si="345"/>
        <v>12.603000164031982</v>
      </c>
      <c r="D11051" s="1">
        <v>245.2456</v>
      </c>
      <c r="E11051" s="1">
        <v>-4.4405099999999997</v>
      </c>
    </row>
    <row r="11052" spans="1:5" x14ac:dyDescent="0.25">
      <c r="A11052" s="2">
        <v>43922.558645405094</v>
      </c>
      <c r="B11052">
        <f t="shared" si="344"/>
        <v>3794909066.9630003</v>
      </c>
      <c r="C11052">
        <f t="shared" si="345"/>
        <v>12.604000568389893</v>
      </c>
      <c r="D11052" s="1">
        <v>245.13929999999999</v>
      </c>
      <c r="E11052" s="1">
        <v>-4.4437329999999999</v>
      </c>
    </row>
    <row r="11053" spans="1:5" x14ac:dyDescent="0.25">
      <c r="A11053" s="2">
        <v>43922.55864541667</v>
      </c>
      <c r="B11053">
        <f t="shared" si="344"/>
        <v>3794909066.9640002</v>
      </c>
      <c r="C11053">
        <f t="shared" si="345"/>
        <v>12.605000495910645</v>
      </c>
      <c r="D11053" s="1">
        <v>245.1103</v>
      </c>
      <c r="E11053" s="1">
        <v>-4.4450219999999998</v>
      </c>
    </row>
    <row r="11054" spans="1:5" x14ac:dyDescent="0.25">
      <c r="A11054" s="2">
        <v>43922.558645428238</v>
      </c>
      <c r="B11054">
        <f t="shared" si="344"/>
        <v>3794909066.9649997</v>
      </c>
      <c r="C11054">
        <f t="shared" si="345"/>
        <v>12.605999946594238</v>
      </c>
      <c r="D11054" s="1">
        <v>245.25530000000001</v>
      </c>
      <c r="E11054" s="1">
        <v>-4.4463109999999997</v>
      </c>
    </row>
    <row r="11055" spans="1:5" x14ac:dyDescent="0.25">
      <c r="A11055" s="2">
        <v>43922.558645439814</v>
      </c>
      <c r="B11055">
        <f t="shared" si="344"/>
        <v>3794909066.9660001</v>
      </c>
      <c r="C11055">
        <f t="shared" si="345"/>
        <v>12.607000350952148</v>
      </c>
      <c r="D11055" s="1">
        <v>245.12960000000001</v>
      </c>
      <c r="E11055" s="1">
        <v>-4.4482439999999999</v>
      </c>
    </row>
    <row r="11056" spans="1:5" x14ac:dyDescent="0.25">
      <c r="A11056" s="2">
        <v>43922.55864545139</v>
      </c>
      <c r="B11056">
        <f t="shared" si="344"/>
        <v>3794909066.967</v>
      </c>
      <c r="C11056">
        <f t="shared" si="345"/>
        <v>12.6080002784729</v>
      </c>
      <c r="D11056" s="1">
        <v>245.20689999999999</v>
      </c>
      <c r="E11056" s="1">
        <v>-4.4521110000000004</v>
      </c>
    </row>
    <row r="11057" spans="1:5" x14ac:dyDescent="0.25">
      <c r="A11057" s="2">
        <v>43922.558645462967</v>
      </c>
      <c r="B11057">
        <f t="shared" si="344"/>
        <v>3794909066.9680004</v>
      </c>
      <c r="C11057">
        <f t="shared" si="345"/>
        <v>12.609000682830811</v>
      </c>
      <c r="D11057" s="1">
        <v>245.1103</v>
      </c>
      <c r="E11057" s="1">
        <v>-4.4527549999999998</v>
      </c>
    </row>
    <row r="11058" spans="1:5" x14ac:dyDescent="0.25">
      <c r="A11058" s="2">
        <v>43922.558645474535</v>
      </c>
      <c r="B11058">
        <f t="shared" si="344"/>
        <v>3794909066.9689999</v>
      </c>
      <c r="C11058">
        <f t="shared" si="345"/>
        <v>12.610000133514404</v>
      </c>
      <c r="D11058" s="1">
        <v>245.02340000000001</v>
      </c>
      <c r="E11058" s="1">
        <v>-4.4514659999999999</v>
      </c>
    </row>
    <row r="11059" spans="1:5" x14ac:dyDescent="0.25">
      <c r="A11059" s="2">
        <v>43922.558645486111</v>
      </c>
      <c r="B11059">
        <f t="shared" si="344"/>
        <v>3794909066.9699998</v>
      </c>
      <c r="C11059">
        <f t="shared" si="345"/>
        <v>12.611000061035156</v>
      </c>
      <c r="D11059" s="1">
        <v>245.15860000000001</v>
      </c>
      <c r="E11059" s="1">
        <v>-4.4546890000000001</v>
      </c>
    </row>
    <row r="11060" spans="1:5" x14ac:dyDescent="0.25">
      <c r="A11060" s="2">
        <v>43922.558645497687</v>
      </c>
      <c r="B11060">
        <f t="shared" si="344"/>
        <v>3794909066.9710002</v>
      </c>
      <c r="C11060">
        <f t="shared" si="345"/>
        <v>12.612000465393066</v>
      </c>
      <c r="D11060" s="1">
        <v>245.02340000000001</v>
      </c>
      <c r="E11060" s="1">
        <v>-4.455978</v>
      </c>
    </row>
    <row r="11061" spans="1:5" x14ac:dyDescent="0.25">
      <c r="A11061" s="2">
        <v>43922.558645509256</v>
      </c>
      <c r="B11061">
        <f t="shared" si="344"/>
        <v>3794909066.9719996</v>
      </c>
      <c r="C11061">
        <f t="shared" si="345"/>
        <v>12.61299991607666</v>
      </c>
      <c r="D11061" s="1">
        <v>245.12960000000001</v>
      </c>
      <c r="E11061" s="1">
        <v>-4.4579110000000002</v>
      </c>
    </row>
    <row r="11062" spans="1:5" x14ac:dyDescent="0.25">
      <c r="A11062" s="2">
        <v>43922.558645520832</v>
      </c>
      <c r="B11062">
        <f t="shared" si="344"/>
        <v>3794909066.973</v>
      </c>
      <c r="C11062">
        <f t="shared" si="345"/>
        <v>12.61400032043457</v>
      </c>
      <c r="D11062" s="1">
        <v>245.10069999999999</v>
      </c>
      <c r="E11062" s="1">
        <v>-4.4585559999999997</v>
      </c>
    </row>
    <row r="11063" spans="1:5" x14ac:dyDescent="0.25">
      <c r="A11063" s="2">
        <v>43922.558645532408</v>
      </c>
      <c r="B11063">
        <f t="shared" si="344"/>
        <v>3794909066.974</v>
      </c>
      <c r="C11063">
        <f t="shared" si="345"/>
        <v>12.615000247955322</v>
      </c>
      <c r="D11063" s="1">
        <v>244.97499999999999</v>
      </c>
      <c r="E11063" s="1">
        <v>-4.4630669999999997</v>
      </c>
    </row>
    <row r="11064" spans="1:5" x14ac:dyDescent="0.25">
      <c r="A11064" s="2">
        <v>43922.558645543984</v>
      </c>
      <c r="B11064">
        <f t="shared" si="344"/>
        <v>3794909066.9750004</v>
      </c>
      <c r="C11064">
        <f t="shared" si="345"/>
        <v>12.616000652313232</v>
      </c>
      <c r="D11064" s="1">
        <v>245.09100000000001</v>
      </c>
      <c r="E11064" s="1">
        <v>-4.4656450000000003</v>
      </c>
    </row>
    <row r="11065" spans="1:5" x14ac:dyDescent="0.25">
      <c r="A11065" s="2">
        <v>43922.558645555553</v>
      </c>
      <c r="B11065">
        <f t="shared" si="344"/>
        <v>3794909066.9759998</v>
      </c>
      <c r="C11065">
        <f t="shared" si="345"/>
        <v>12.617000102996826</v>
      </c>
      <c r="D11065" s="1">
        <v>245.0523</v>
      </c>
      <c r="E11065" s="1">
        <v>-4.4675789999999997</v>
      </c>
    </row>
    <row r="11066" spans="1:5" x14ac:dyDescent="0.25">
      <c r="A11066" s="2">
        <v>43922.558645567129</v>
      </c>
      <c r="B11066">
        <f t="shared" si="344"/>
        <v>3794909066.9769998</v>
      </c>
      <c r="C11066">
        <f t="shared" si="345"/>
        <v>12.618000030517578</v>
      </c>
      <c r="D11066" s="1">
        <v>245.0137</v>
      </c>
      <c r="E11066" s="1">
        <v>-4.4675789999999997</v>
      </c>
    </row>
    <row r="11067" spans="1:5" x14ac:dyDescent="0.25">
      <c r="A11067" s="2">
        <v>43922.558645578705</v>
      </c>
      <c r="B11067">
        <f t="shared" si="344"/>
        <v>3794909066.9780002</v>
      </c>
      <c r="C11067">
        <f t="shared" si="345"/>
        <v>12.619000434875488</v>
      </c>
      <c r="D11067" s="1">
        <v>245.13929999999999</v>
      </c>
      <c r="E11067" s="1">
        <v>-4.4701570000000004</v>
      </c>
    </row>
    <row r="11068" spans="1:5" x14ac:dyDescent="0.25">
      <c r="A11068" s="2">
        <v>43922.558645590281</v>
      </c>
      <c r="B11068">
        <f t="shared" si="344"/>
        <v>3794909066.9790001</v>
      </c>
      <c r="C11068">
        <f t="shared" si="345"/>
        <v>12.62000036239624</v>
      </c>
      <c r="D11068" s="1">
        <v>244.96539999999999</v>
      </c>
      <c r="E11068" s="1">
        <v>-4.4688679999999996</v>
      </c>
    </row>
    <row r="11069" spans="1:5" x14ac:dyDescent="0.25">
      <c r="A11069" s="2">
        <v>43922.55864560185</v>
      </c>
      <c r="B11069">
        <f t="shared" si="344"/>
        <v>3794909066.98</v>
      </c>
      <c r="C11069">
        <f t="shared" si="345"/>
        <v>12.621000289916992</v>
      </c>
      <c r="D11069" s="1">
        <v>245.0523</v>
      </c>
      <c r="E11069" s="1">
        <v>-4.4759570000000002</v>
      </c>
    </row>
    <row r="11070" spans="1:5" x14ac:dyDescent="0.25">
      <c r="A11070" s="2">
        <v>43922.558645613426</v>
      </c>
      <c r="B11070">
        <f t="shared" si="344"/>
        <v>3794909066.9809999</v>
      </c>
      <c r="C11070">
        <f t="shared" si="345"/>
        <v>12.622000217437744</v>
      </c>
      <c r="D11070" s="1">
        <v>245.0137</v>
      </c>
      <c r="E11070" s="1">
        <v>-4.4753129999999999</v>
      </c>
    </row>
    <row r="11071" spans="1:5" x14ac:dyDescent="0.25">
      <c r="A11071" s="2">
        <v>43922.558645625002</v>
      </c>
      <c r="B11071">
        <f t="shared" si="344"/>
        <v>3794909066.9820004</v>
      </c>
      <c r="C11071">
        <f t="shared" si="345"/>
        <v>12.623000621795654</v>
      </c>
      <c r="D11071" s="1">
        <v>244.9171</v>
      </c>
      <c r="E11071" s="1">
        <v>-4.4785349999999999</v>
      </c>
    </row>
    <row r="11072" spans="1:5" x14ac:dyDescent="0.25">
      <c r="A11072" s="2">
        <v>43922.558645636571</v>
      </c>
      <c r="B11072">
        <f t="shared" si="344"/>
        <v>3794909066.9829998</v>
      </c>
      <c r="C11072">
        <f t="shared" si="345"/>
        <v>12.624000072479248</v>
      </c>
      <c r="D11072" s="1">
        <v>245.07169999999999</v>
      </c>
      <c r="E11072" s="1">
        <v>-4.4811129999999997</v>
      </c>
    </row>
    <row r="11073" spans="1:5" x14ac:dyDescent="0.25">
      <c r="A11073" s="2">
        <v>43922.558645648147</v>
      </c>
      <c r="B11073">
        <f t="shared" si="344"/>
        <v>3794909066.9839997</v>
      </c>
      <c r="C11073">
        <f t="shared" si="345"/>
        <v>12.625</v>
      </c>
      <c r="D11073" s="1">
        <v>244.93639999999999</v>
      </c>
      <c r="E11073" s="1">
        <v>-4.4836910000000003</v>
      </c>
    </row>
    <row r="11074" spans="1:5" x14ac:dyDescent="0.25">
      <c r="A11074" s="2">
        <v>43922.558645659723</v>
      </c>
      <c r="B11074">
        <f t="shared" ref="B11074:B11137" si="346">A11074*86400</f>
        <v>3794909066.9850001</v>
      </c>
      <c r="C11074">
        <f t="shared" ref="C11074:C11137" si="347">B11074-$B$1</f>
        <v>12.62600040435791</v>
      </c>
      <c r="D11074" s="1">
        <v>245.13929999999999</v>
      </c>
      <c r="E11074" s="1">
        <v>-4.4843359999999999</v>
      </c>
    </row>
    <row r="11075" spans="1:5" x14ac:dyDescent="0.25">
      <c r="A11075" s="2">
        <v>43922.558645671299</v>
      </c>
      <c r="B11075">
        <f t="shared" si="346"/>
        <v>3794909066.9860001</v>
      </c>
      <c r="C11075">
        <f t="shared" si="347"/>
        <v>12.627000331878662</v>
      </c>
      <c r="D11075" s="1">
        <v>245.06200000000001</v>
      </c>
      <c r="E11075" s="1">
        <v>-4.4875579999999999</v>
      </c>
    </row>
    <row r="11076" spans="1:5" x14ac:dyDescent="0.25">
      <c r="A11076" s="2">
        <v>43922.558645682868</v>
      </c>
      <c r="B11076">
        <f t="shared" si="346"/>
        <v>3794909066.987</v>
      </c>
      <c r="C11076">
        <f t="shared" si="347"/>
        <v>12.628000259399414</v>
      </c>
      <c r="D11076" s="1">
        <v>244.86879999999999</v>
      </c>
      <c r="E11076" s="1">
        <v>-4.4888469999999998</v>
      </c>
    </row>
    <row r="11077" spans="1:5" x14ac:dyDescent="0.25">
      <c r="A11077" s="2">
        <v>43922.558645694444</v>
      </c>
      <c r="B11077">
        <f t="shared" si="346"/>
        <v>3794909066.9879999</v>
      </c>
      <c r="C11077">
        <f t="shared" si="347"/>
        <v>12.629000186920166</v>
      </c>
      <c r="D11077" s="1">
        <v>245.09100000000001</v>
      </c>
      <c r="E11077" s="1">
        <v>-4.4894920000000003</v>
      </c>
    </row>
    <row r="11078" spans="1:5" x14ac:dyDescent="0.25">
      <c r="A11078" s="2">
        <v>43922.55864570602</v>
      </c>
      <c r="B11078">
        <f t="shared" si="346"/>
        <v>3794909066.9890003</v>
      </c>
      <c r="C11078">
        <f t="shared" si="347"/>
        <v>12.630000591278076</v>
      </c>
      <c r="D11078" s="1">
        <v>244.80109999999999</v>
      </c>
      <c r="E11078" s="1">
        <v>-4.4946479999999998</v>
      </c>
    </row>
    <row r="11079" spans="1:5" x14ac:dyDescent="0.25">
      <c r="A11079" s="2">
        <v>43922.558645717596</v>
      </c>
      <c r="B11079">
        <f t="shared" si="346"/>
        <v>3794909066.9900002</v>
      </c>
      <c r="C11079">
        <f t="shared" si="347"/>
        <v>12.631000518798828</v>
      </c>
      <c r="D11079" s="1">
        <v>244.93639999999999</v>
      </c>
      <c r="E11079" s="1">
        <v>-4.4965809999999999</v>
      </c>
    </row>
    <row r="11080" spans="1:5" x14ac:dyDescent="0.25">
      <c r="A11080" s="2">
        <v>43922.558645729165</v>
      </c>
      <c r="B11080">
        <f t="shared" si="346"/>
        <v>3794909066.9909997</v>
      </c>
      <c r="C11080">
        <f t="shared" si="347"/>
        <v>12.631999969482422</v>
      </c>
      <c r="D11080" s="1">
        <v>245.00399999999999</v>
      </c>
      <c r="E11080" s="1">
        <v>-4.501093</v>
      </c>
    </row>
    <row r="11081" spans="1:5" x14ac:dyDescent="0.25">
      <c r="A11081" s="2">
        <v>43922.558645740741</v>
      </c>
      <c r="B11081">
        <f t="shared" si="346"/>
        <v>3794909066.9920001</v>
      </c>
      <c r="C11081">
        <f t="shared" si="347"/>
        <v>12.633000373840332</v>
      </c>
      <c r="D11081" s="1">
        <v>244.9074</v>
      </c>
      <c r="E11081" s="1">
        <v>-4.4998040000000001</v>
      </c>
    </row>
    <row r="11082" spans="1:5" x14ac:dyDescent="0.25">
      <c r="A11082" s="2">
        <v>43922.558645752317</v>
      </c>
      <c r="B11082">
        <f t="shared" si="346"/>
        <v>3794909066.993</v>
      </c>
      <c r="C11082">
        <f t="shared" si="347"/>
        <v>12.634000301361084</v>
      </c>
      <c r="D11082" s="1">
        <v>244.92670000000001</v>
      </c>
      <c r="E11082" s="1">
        <v>-4.4998040000000001</v>
      </c>
    </row>
    <row r="11083" spans="1:5" x14ac:dyDescent="0.25">
      <c r="A11083" s="2">
        <v>43922.558645763886</v>
      </c>
      <c r="B11083">
        <f t="shared" si="346"/>
        <v>3794909066.9939995</v>
      </c>
      <c r="C11083">
        <f t="shared" si="347"/>
        <v>12.634999752044678</v>
      </c>
      <c r="D11083" s="1">
        <v>244.99440000000001</v>
      </c>
      <c r="E11083" s="1">
        <v>-4.5068929999999998</v>
      </c>
    </row>
    <row r="11084" spans="1:5" x14ac:dyDescent="0.25">
      <c r="A11084" s="2">
        <v>43922.558645775462</v>
      </c>
      <c r="B11084">
        <f t="shared" si="346"/>
        <v>3794909066.9949999</v>
      </c>
      <c r="C11084">
        <f t="shared" si="347"/>
        <v>12.636000156402588</v>
      </c>
      <c r="D11084" s="1">
        <v>244.8784</v>
      </c>
      <c r="E11084" s="1">
        <v>-4.5094709999999996</v>
      </c>
    </row>
    <row r="11085" spans="1:5" x14ac:dyDescent="0.25">
      <c r="A11085" s="2">
        <v>43922.558645787038</v>
      </c>
      <c r="B11085">
        <f t="shared" si="346"/>
        <v>3794909066.9960003</v>
      </c>
      <c r="C11085">
        <f t="shared" si="347"/>
        <v>12.637000560760498</v>
      </c>
      <c r="D11085" s="1">
        <v>244.9461</v>
      </c>
      <c r="E11085" s="1">
        <v>-4.5094709999999996</v>
      </c>
    </row>
    <row r="11086" spans="1:5" x14ac:dyDescent="0.25">
      <c r="A11086" s="2">
        <v>43922.558645798614</v>
      </c>
      <c r="B11086">
        <f t="shared" si="346"/>
        <v>3794909066.9970002</v>
      </c>
      <c r="C11086">
        <f t="shared" si="347"/>
        <v>12.63800048828125</v>
      </c>
      <c r="D11086" s="1">
        <v>244.83009999999999</v>
      </c>
      <c r="E11086" s="1">
        <v>-4.5114049999999999</v>
      </c>
    </row>
    <row r="11087" spans="1:5" x14ac:dyDescent="0.25">
      <c r="A11087" s="2">
        <v>43922.558645810182</v>
      </c>
      <c r="B11087">
        <f t="shared" si="346"/>
        <v>3794909066.9979997</v>
      </c>
      <c r="C11087">
        <f t="shared" si="347"/>
        <v>12.638999938964844</v>
      </c>
      <c r="D11087" s="1">
        <v>244.68520000000001</v>
      </c>
      <c r="E11087" s="1">
        <v>-4.5133380000000001</v>
      </c>
    </row>
    <row r="11088" spans="1:5" x14ac:dyDescent="0.25">
      <c r="A11088" s="2">
        <v>43922.558645821759</v>
      </c>
      <c r="B11088">
        <f t="shared" si="346"/>
        <v>3794909066.9990001</v>
      </c>
      <c r="C11088">
        <f t="shared" si="347"/>
        <v>12.640000343322754</v>
      </c>
      <c r="D11088" s="1">
        <v>244.7818</v>
      </c>
      <c r="E11088" s="1">
        <v>-4.5152720000000004</v>
      </c>
    </row>
    <row r="11089" spans="1:5" x14ac:dyDescent="0.25">
      <c r="A11089" s="2">
        <v>43922.558645833335</v>
      </c>
      <c r="B11089">
        <f t="shared" si="346"/>
        <v>3794909067</v>
      </c>
      <c r="C11089">
        <f t="shared" si="347"/>
        <v>12.641000270843506</v>
      </c>
      <c r="D11089" s="1">
        <v>244.80109999999999</v>
      </c>
      <c r="E11089" s="1">
        <v>-4.5184939999999996</v>
      </c>
    </row>
    <row r="11090" spans="1:5" x14ac:dyDescent="0.25">
      <c r="A11090" s="2">
        <v>43922.558645844911</v>
      </c>
      <c r="B11090">
        <f t="shared" si="346"/>
        <v>3794909067.0010004</v>
      </c>
      <c r="C11090">
        <f t="shared" si="347"/>
        <v>12.642000675201416</v>
      </c>
      <c r="D11090" s="1">
        <v>244.88810000000001</v>
      </c>
      <c r="E11090" s="1">
        <v>-4.5204279999999999</v>
      </c>
    </row>
    <row r="11091" spans="1:5" x14ac:dyDescent="0.25">
      <c r="A11091" s="2">
        <v>43922.558645856479</v>
      </c>
      <c r="B11091">
        <f t="shared" si="346"/>
        <v>3794909067.0019999</v>
      </c>
      <c r="C11091">
        <f t="shared" si="347"/>
        <v>12.64300012588501</v>
      </c>
      <c r="D11091" s="1">
        <v>244.76249999999999</v>
      </c>
      <c r="E11091" s="1">
        <v>-4.5223610000000001</v>
      </c>
    </row>
    <row r="11092" spans="1:5" x14ac:dyDescent="0.25">
      <c r="A11092" s="2">
        <v>43922.558645868055</v>
      </c>
      <c r="B11092">
        <f t="shared" si="346"/>
        <v>3794909067.0029998</v>
      </c>
      <c r="C11092">
        <f t="shared" si="347"/>
        <v>12.644000053405762</v>
      </c>
      <c r="D11092" s="1">
        <v>244.8494</v>
      </c>
      <c r="E11092" s="1">
        <v>-4.5249389999999998</v>
      </c>
    </row>
    <row r="11093" spans="1:5" x14ac:dyDescent="0.25">
      <c r="A11093" s="2">
        <v>43922.558645879632</v>
      </c>
      <c r="B11093">
        <f t="shared" si="346"/>
        <v>3794909067.0040002</v>
      </c>
      <c r="C11093">
        <f t="shared" si="347"/>
        <v>12.645000457763672</v>
      </c>
      <c r="D11093" s="1">
        <v>244.93639999999999</v>
      </c>
      <c r="E11093" s="1">
        <v>-4.528162</v>
      </c>
    </row>
    <row r="11094" spans="1:5" x14ac:dyDescent="0.25">
      <c r="A11094" s="2">
        <v>43922.5586458912</v>
      </c>
      <c r="B11094">
        <f t="shared" si="346"/>
        <v>3794909067.0049996</v>
      </c>
      <c r="C11094">
        <f t="shared" si="347"/>
        <v>12.645999908447266</v>
      </c>
      <c r="D11094" s="1">
        <v>244.80109999999999</v>
      </c>
      <c r="E11094" s="1">
        <v>-4.5288060000000003</v>
      </c>
    </row>
    <row r="11095" spans="1:5" x14ac:dyDescent="0.25">
      <c r="A11095" s="2">
        <v>43922.558645902776</v>
      </c>
      <c r="B11095">
        <f t="shared" si="346"/>
        <v>3794909067.006</v>
      </c>
      <c r="C11095">
        <f t="shared" si="347"/>
        <v>12.647000312805176</v>
      </c>
      <c r="D11095" s="1">
        <v>244.8398</v>
      </c>
      <c r="E11095" s="1">
        <v>-4.5223610000000001</v>
      </c>
    </row>
    <row r="11096" spans="1:5" x14ac:dyDescent="0.25">
      <c r="A11096" s="2">
        <v>43922.558645914352</v>
      </c>
      <c r="B11096">
        <f t="shared" si="346"/>
        <v>3794909067.007</v>
      </c>
      <c r="C11096">
        <f t="shared" si="347"/>
        <v>12.648000240325928</v>
      </c>
      <c r="D11096" s="1">
        <v>244.7431</v>
      </c>
      <c r="E11096" s="1">
        <v>-4.5320280000000004</v>
      </c>
    </row>
    <row r="11097" spans="1:5" x14ac:dyDescent="0.25">
      <c r="A11097" s="2">
        <v>43922.558645925928</v>
      </c>
      <c r="B11097">
        <f t="shared" si="346"/>
        <v>3794909067.0080004</v>
      </c>
      <c r="C11097">
        <f t="shared" si="347"/>
        <v>12.649000644683838</v>
      </c>
      <c r="D11097" s="1">
        <v>244.75280000000001</v>
      </c>
      <c r="E11097" s="1">
        <v>-4.5346060000000001</v>
      </c>
    </row>
    <row r="11098" spans="1:5" x14ac:dyDescent="0.25">
      <c r="A11098" s="2">
        <v>43922.558645937497</v>
      </c>
      <c r="B11098">
        <f t="shared" si="346"/>
        <v>3794909067.0089998</v>
      </c>
      <c r="C11098">
        <f t="shared" si="347"/>
        <v>12.650000095367432</v>
      </c>
      <c r="D11098" s="1">
        <v>244.77209999999999</v>
      </c>
      <c r="E11098" s="1">
        <v>-4.5384729999999998</v>
      </c>
    </row>
    <row r="11099" spans="1:5" x14ac:dyDescent="0.25">
      <c r="A11099" s="2">
        <v>43922.558645949073</v>
      </c>
      <c r="B11099">
        <f t="shared" si="346"/>
        <v>3794909067.0099998</v>
      </c>
      <c r="C11099">
        <f t="shared" si="347"/>
        <v>12.651000022888184</v>
      </c>
      <c r="D11099" s="1">
        <v>244.69479999999999</v>
      </c>
      <c r="E11099" s="1">
        <v>-4.5397619999999996</v>
      </c>
    </row>
    <row r="11100" spans="1:5" x14ac:dyDescent="0.25">
      <c r="A11100" s="2">
        <v>43922.558645960649</v>
      </c>
      <c r="B11100">
        <f t="shared" si="346"/>
        <v>3794909067.0110002</v>
      </c>
      <c r="C11100">
        <f t="shared" si="347"/>
        <v>12.652000427246094</v>
      </c>
      <c r="D11100" s="1">
        <v>244.8398</v>
      </c>
      <c r="E11100" s="1">
        <v>-4.5423400000000003</v>
      </c>
    </row>
    <row r="11101" spans="1:5" x14ac:dyDescent="0.25">
      <c r="A11101" s="2">
        <v>43922.558645972225</v>
      </c>
      <c r="B11101">
        <f t="shared" si="346"/>
        <v>3794909067.0120001</v>
      </c>
      <c r="C11101">
        <f t="shared" si="347"/>
        <v>12.653000354766846</v>
      </c>
      <c r="D11101" s="1">
        <v>244.8784</v>
      </c>
      <c r="E11101" s="1">
        <v>-4.5429849999999998</v>
      </c>
    </row>
    <row r="11102" spans="1:5" x14ac:dyDescent="0.25">
      <c r="A11102" s="2">
        <v>43922.558645983794</v>
      </c>
      <c r="B11102">
        <f t="shared" si="346"/>
        <v>3794909067.013</v>
      </c>
      <c r="C11102">
        <f t="shared" si="347"/>
        <v>12.654000282287598</v>
      </c>
      <c r="D11102" s="1">
        <v>244.73349999999999</v>
      </c>
      <c r="E11102" s="1">
        <v>-4.5455629999999996</v>
      </c>
    </row>
    <row r="11103" spans="1:5" x14ac:dyDescent="0.25">
      <c r="A11103" s="2">
        <v>43922.55864599537</v>
      </c>
      <c r="B11103">
        <f t="shared" si="346"/>
        <v>3794909067.0139999</v>
      </c>
      <c r="C11103">
        <f t="shared" si="347"/>
        <v>12.65500020980835</v>
      </c>
      <c r="D11103" s="1">
        <v>244.8398</v>
      </c>
      <c r="E11103" s="1">
        <v>-4.5462069999999999</v>
      </c>
    </row>
    <row r="11104" spans="1:5" x14ac:dyDescent="0.25">
      <c r="A11104" s="2">
        <v>43922.558646006946</v>
      </c>
      <c r="B11104">
        <f t="shared" si="346"/>
        <v>3794909067.0150003</v>
      </c>
      <c r="C11104">
        <f t="shared" si="347"/>
        <v>12.65600061416626</v>
      </c>
      <c r="D11104" s="1">
        <v>244.7045</v>
      </c>
      <c r="E11104" s="1">
        <v>-4.5462069999999999</v>
      </c>
    </row>
    <row r="11105" spans="1:5" x14ac:dyDescent="0.25">
      <c r="A11105" s="2">
        <v>43922.558646018515</v>
      </c>
      <c r="B11105">
        <f t="shared" si="346"/>
        <v>3794909067.0159998</v>
      </c>
      <c r="C11105">
        <f t="shared" si="347"/>
        <v>12.657000064849854</v>
      </c>
      <c r="D11105" s="1">
        <v>244.73349999999999</v>
      </c>
      <c r="E11105" s="1">
        <v>-4.5481410000000002</v>
      </c>
    </row>
    <row r="11106" spans="1:5" x14ac:dyDescent="0.25">
      <c r="A11106" s="2">
        <v>43922.558646030091</v>
      </c>
      <c r="B11106">
        <f t="shared" si="346"/>
        <v>3794909067.0169997</v>
      </c>
      <c r="C11106">
        <f t="shared" si="347"/>
        <v>12.657999992370605</v>
      </c>
      <c r="D11106" s="1">
        <v>244.83009999999999</v>
      </c>
      <c r="E11106" s="1">
        <v>-4.5532969999999997</v>
      </c>
    </row>
    <row r="11107" spans="1:5" x14ac:dyDescent="0.25">
      <c r="A11107" s="2">
        <v>43922.558646041667</v>
      </c>
      <c r="B11107">
        <f t="shared" si="346"/>
        <v>3794909067.0180001</v>
      </c>
      <c r="C11107">
        <f t="shared" si="347"/>
        <v>12.659000396728516</v>
      </c>
      <c r="D11107" s="1">
        <v>244.66579999999999</v>
      </c>
      <c r="E11107" s="1">
        <v>-4.5558750000000003</v>
      </c>
    </row>
    <row r="11108" spans="1:5" x14ac:dyDescent="0.25">
      <c r="A11108" s="2">
        <v>43922.558646053243</v>
      </c>
      <c r="B11108">
        <f t="shared" si="346"/>
        <v>3794909067.0190001</v>
      </c>
      <c r="C11108">
        <f t="shared" si="347"/>
        <v>12.660000324249268</v>
      </c>
      <c r="D11108" s="1">
        <v>244.76249999999999</v>
      </c>
      <c r="E11108" s="1">
        <v>-4.5610309999999998</v>
      </c>
    </row>
    <row r="11109" spans="1:5" x14ac:dyDescent="0.25">
      <c r="A11109" s="2">
        <v>43922.558646064812</v>
      </c>
      <c r="B11109">
        <f t="shared" si="346"/>
        <v>3794909067.02</v>
      </c>
      <c r="C11109">
        <f t="shared" si="347"/>
        <v>12.66100025177002</v>
      </c>
      <c r="D11109" s="1">
        <v>244.71420000000001</v>
      </c>
      <c r="E11109" s="1">
        <v>-4.5578079999999996</v>
      </c>
    </row>
    <row r="11110" spans="1:5" x14ac:dyDescent="0.25">
      <c r="A11110" s="2">
        <v>43922.558646076388</v>
      </c>
      <c r="B11110">
        <f t="shared" si="346"/>
        <v>3794909067.0209999</v>
      </c>
      <c r="C11110">
        <f t="shared" si="347"/>
        <v>12.662000179290771</v>
      </c>
      <c r="D11110" s="1">
        <v>244.5402</v>
      </c>
      <c r="E11110" s="1">
        <v>-4.5603860000000003</v>
      </c>
    </row>
    <row r="11111" spans="1:5" x14ac:dyDescent="0.25">
      <c r="A11111" s="2">
        <v>43922.558646087964</v>
      </c>
      <c r="B11111">
        <f t="shared" si="346"/>
        <v>3794909067.0220003</v>
      </c>
      <c r="C11111">
        <f t="shared" si="347"/>
        <v>12.663000583648682</v>
      </c>
      <c r="D11111" s="1">
        <v>244.76249999999999</v>
      </c>
      <c r="E11111" s="1">
        <v>-4.5616750000000001</v>
      </c>
    </row>
    <row r="11112" spans="1:5" x14ac:dyDescent="0.25">
      <c r="A11112" s="2">
        <v>43922.55864609954</v>
      </c>
      <c r="B11112">
        <f t="shared" si="346"/>
        <v>3794909067.0230002</v>
      </c>
      <c r="C11112">
        <f t="shared" si="347"/>
        <v>12.664000511169434</v>
      </c>
      <c r="D11112" s="1">
        <v>244.6465</v>
      </c>
      <c r="E11112" s="1">
        <v>-4.562964</v>
      </c>
    </row>
    <row r="11113" spans="1:5" x14ac:dyDescent="0.25">
      <c r="A11113" s="2">
        <v>43922.558646111109</v>
      </c>
      <c r="B11113">
        <f t="shared" si="346"/>
        <v>3794909067.0239997</v>
      </c>
      <c r="C11113">
        <f t="shared" si="347"/>
        <v>12.664999961853027</v>
      </c>
      <c r="D11113" s="1">
        <v>244.73349999999999</v>
      </c>
      <c r="E11113" s="1">
        <v>-4.5661870000000002</v>
      </c>
    </row>
    <row r="11114" spans="1:5" x14ac:dyDescent="0.25">
      <c r="A11114" s="2">
        <v>43922.558646122685</v>
      </c>
      <c r="B11114">
        <f t="shared" si="346"/>
        <v>3794909067.0250001</v>
      </c>
      <c r="C11114">
        <f t="shared" si="347"/>
        <v>12.666000366210938</v>
      </c>
      <c r="D11114" s="1">
        <v>244.8108</v>
      </c>
      <c r="E11114" s="1">
        <v>-4.5655419999999998</v>
      </c>
    </row>
    <row r="11115" spans="1:5" x14ac:dyDescent="0.25">
      <c r="A11115" s="2">
        <v>43922.558646134261</v>
      </c>
      <c r="B11115">
        <f t="shared" si="346"/>
        <v>3794909067.026</v>
      </c>
      <c r="C11115">
        <f t="shared" si="347"/>
        <v>12.667000293731689</v>
      </c>
      <c r="D11115" s="1">
        <v>244.59819999999999</v>
      </c>
      <c r="E11115" s="1">
        <v>-4.5681200000000004</v>
      </c>
    </row>
    <row r="11116" spans="1:5" x14ac:dyDescent="0.25">
      <c r="A11116" s="2">
        <v>43922.55864614583</v>
      </c>
      <c r="B11116">
        <f t="shared" si="346"/>
        <v>3794909067.0269995</v>
      </c>
      <c r="C11116">
        <f t="shared" si="347"/>
        <v>12.667999744415283</v>
      </c>
      <c r="D11116" s="1">
        <v>244.7045</v>
      </c>
      <c r="E11116" s="1">
        <v>-4.5668309999999996</v>
      </c>
    </row>
    <row r="11117" spans="1:5" x14ac:dyDescent="0.25">
      <c r="A11117" s="2">
        <v>43922.558646157406</v>
      </c>
      <c r="B11117">
        <f t="shared" si="346"/>
        <v>3794909067.0279999</v>
      </c>
      <c r="C11117">
        <f t="shared" si="347"/>
        <v>12.669000148773193</v>
      </c>
      <c r="D11117" s="1">
        <v>244.53059999999999</v>
      </c>
      <c r="E11117" s="1">
        <v>-4.5700539999999998</v>
      </c>
    </row>
    <row r="11118" spans="1:5" x14ac:dyDescent="0.25">
      <c r="A11118" s="2">
        <v>43922.558646168982</v>
      </c>
      <c r="B11118">
        <f t="shared" si="346"/>
        <v>3794909067.0289998</v>
      </c>
      <c r="C11118">
        <f t="shared" si="347"/>
        <v>12.670000076293945</v>
      </c>
      <c r="D11118" s="1">
        <v>244.5789</v>
      </c>
      <c r="E11118" s="1">
        <v>-4.5706980000000001</v>
      </c>
    </row>
    <row r="11119" spans="1:5" x14ac:dyDescent="0.25">
      <c r="A11119" s="2">
        <v>43922.558646180558</v>
      </c>
      <c r="B11119">
        <f t="shared" si="346"/>
        <v>3794909067.0300002</v>
      </c>
      <c r="C11119">
        <f t="shared" si="347"/>
        <v>12.671000480651855</v>
      </c>
      <c r="D11119" s="1">
        <v>244.77209999999999</v>
      </c>
      <c r="E11119" s="1">
        <v>-4.5726319999999996</v>
      </c>
    </row>
    <row r="11120" spans="1:5" x14ac:dyDescent="0.25">
      <c r="A11120" s="2">
        <v>43922.558646192127</v>
      </c>
      <c r="B11120">
        <f t="shared" si="346"/>
        <v>3794909067.0309997</v>
      </c>
      <c r="C11120">
        <f t="shared" si="347"/>
        <v>12.671999931335449</v>
      </c>
      <c r="D11120" s="1">
        <v>244.55950000000001</v>
      </c>
      <c r="E11120" s="1">
        <v>-4.5713429999999997</v>
      </c>
    </row>
    <row r="11121" spans="1:5" x14ac:dyDescent="0.25">
      <c r="A11121" s="2">
        <v>43922.558646203703</v>
      </c>
      <c r="B11121">
        <f t="shared" si="346"/>
        <v>3794909067.0320001</v>
      </c>
      <c r="C11121">
        <f t="shared" si="347"/>
        <v>12.673000335693359</v>
      </c>
      <c r="D11121" s="1">
        <v>244.75280000000001</v>
      </c>
      <c r="E11121" s="1">
        <v>-4.5745649999999998</v>
      </c>
    </row>
    <row r="11122" spans="1:5" x14ac:dyDescent="0.25">
      <c r="A11122" s="2">
        <v>43922.558646215279</v>
      </c>
      <c r="B11122">
        <f t="shared" si="346"/>
        <v>3794909067.033</v>
      </c>
      <c r="C11122">
        <f t="shared" si="347"/>
        <v>12.674000263214111</v>
      </c>
      <c r="D11122" s="1">
        <v>244.62719999999999</v>
      </c>
      <c r="E11122" s="1">
        <v>-4.5758539999999996</v>
      </c>
    </row>
    <row r="11123" spans="1:5" x14ac:dyDescent="0.25">
      <c r="A11123" s="2">
        <v>43922.558646226855</v>
      </c>
      <c r="B11123">
        <f t="shared" si="346"/>
        <v>3794909067.0340004</v>
      </c>
      <c r="C11123">
        <f t="shared" si="347"/>
        <v>12.675000667572021</v>
      </c>
      <c r="D11123" s="1">
        <v>244.62719999999999</v>
      </c>
      <c r="E11123" s="1">
        <v>-4.5758539999999996</v>
      </c>
    </row>
    <row r="11124" spans="1:5" x14ac:dyDescent="0.25">
      <c r="A11124" s="2">
        <v>43922.558646238424</v>
      </c>
      <c r="B11124">
        <f t="shared" si="346"/>
        <v>3794909067.0349998</v>
      </c>
      <c r="C11124">
        <f t="shared" si="347"/>
        <v>12.676000118255615</v>
      </c>
      <c r="D11124" s="1">
        <v>244.6369</v>
      </c>
      <c r="E11124" s="1">
        <v>-4.5771430000000004</v>
      </c>
    </row>
    <row r="11125" spans="1:5" x14ac:dyDescent="0.25">
      <c r="A11125" s="2">
        <v>43922.55864625</v>
      </c>
      <c r="B11125">
        <f t="shared" si="346"/>
        <v>3794909067.0359998</v>
      </c>
      <c r="C11125">
        <f t="shared" si="347"/>
        <v>12.677000045776367</v>
      </c>
      <c r="D11125" s="1">
        <v>244.52090000000001</v>
      </c>
      <c r="E11125" s="1">
        <v>-4.5790769999999998</v>
      </c>
    </row>
    <row r="11126" spans="1:5" x14ac:dyDescent="0.25">
      <c r="A11126" s="2">
        <v>43922.558646261576</v>
      </c>
      <c r="B11126">
        <f t="shared" si="346"/>
        <v>3794909067.0370002</v>
      </c>
      <c r="C11126">
        <f t="shared" si="347"/>
        <v>12.678000450134277</v>
      </c>
      <c r="D11126" s="1">
        <v>244.52090000000001</v>
      </c>
      <c r="E11126" s="1">
        <v>-4.5816549999999996</v>
      </c>
    </row>
    <row r="11127" spans="1:5" x14ac:dyDescent="0.25">
      <c r="A11127" s="2">
        <v>43922.558646273152</v>
      </c>
      <c r="B11127">
        <f t="shared" si="346"/>
        <v>3794909067.0380001</v>
      </c>
      <c r="C11127">
        <f t="shared" si="347"/>
        <v>12.679000377655029</v>
      </c>
      <c r="D11127" s="1">
        <v>244.5789</v>
      </c>
      <c r="E11127" s="1">
        <v>-4.5803659999999997</v>
      </c>
    </row>
    <row r="11128" spans="1:5" x14ac:dyDescent="0.25">
      <c r="A11128" s="2">
        <v>43922.55864628472</v>
      </c>
      <c r="B11128">
        <f t="shared" si="346"/>
        <v>3794909067.039</v>
      </c>
      <c r="C11128">
        <f t="shared" si="347"/>
        <v>12.680000305175781</v>
      </c>
      <c r="D11128" s="1">
        <v>244.5112</v>
      </c>
      <c r="E11128" s="1">
        <v>-4.5835879999999998</v>
      </c>
    </row>
    <row r="11129" spans="1:5" x14ac:dyDescent="0.25">
      <c r="A11129" s="2">
        <v>43922.558646296297</v>
      </c>
      <c r="B11129">
        <f t="shared" si="346"/>
        <v>3794909067.04</v>
      </c>
      <c r="C11129">
        <f t="shared" si="347"/>
        <v>12.681000232696533</v>
      </c>
      <c r="D11129" s="1">
        <v>244.68520000000001</v>
      </c>
      <c r="E11129" s="1">
        <v>-4.5822989999999999</v>
      </c>
    </row>
    <row r="11130" spans="1:5" x14ac:dyDescent="0.25">
      <c r="A11130" s="2">
        <v>43922.558646307873</v>
      </c>
      <c r="B11130">
        <f t="shared" si="346"/>
        <v>3794909067.0410004</v>
      </c>
      <c r="C11130">
        <f t="shared" si="347"/>
        <v>12.682000637054443</v>
      </c>
      <c r="D11130" s="1">
        <v>244.5112</v>
      </c>
      <c r="E11130" s="1">
        <v>-4.5835879999999998</v>
      </c>
    </row>
    <row r="11131" spans="1:5" x14ac:dyDescent="0.25">
      <c r="A11131" s="2">
        <v>43922.558646319441</v>
      </c>
      <c r="B11131">
        <f t="shared" si="346"/>
        <v>3794909067.0419998</v>
      </c>
      <c r="C11131">
        <f t="shared" si="347"/>
        <v>12.683000087738037</v>
      </c>
      <c r="D11131" s="1">
        <v>244.5402</v>
      </c>
      <c r="E11131" s="1">
        <v>-4.5906779999999996</v>
      </c>
    </row>
    <row r="11132" spans="1:5" x14ac:dyDescent="0.25">
      <c r="A11132" s="2">
        <v>43922.558646331017</v>
      </c>
      <c r="B11132">
        <f t="shared" si="346"/>
        <v>3794909067.0429997</v>
      </c>
      <c r="C11132">
        <f t="shared" si="347"/>
        <v>12.684000015258789</v>
      </c>
      <c r="D11132" s="1">
        <v>244.5016</v>
      </c>
      <c r="E11132" s="1">
        <v>-4.5874550000000003</v>
      </c>
    </row>
    <row r="11133" spans="1:5" x14ac:dyDescent="0.25">
      <c r="A11133" s="2">
        <v>43922.558646342593</v>
      </c>
      <c r="B11133">
        <f t="shared" si="346"/>
        <v>3794909067.0440001</v>
      </c>
      <c r="C11133">
        <f t="shared" si="347"/>
        <v>12.685000419616699</v>
      </c>
      <c r="D11133" s="1">
        <v>244.46289999999999</v>
      </c>
      <c r="E11133" s="1">
        <v>-4.5887440000000002</v>
      </c>
    </row>
    <row r="11134" spans="1:5" x14ac:dyDescent="0.25">
      <c r="A11134" s="2">
        <v>43922.558646354169</v>
      </c>
      <c r="B11134">
        <f t="shared" si="346"/>
        <v>3794909067.0450001</v>
      </c>
      <c r="C11134">
        <f t="shared" si="347"/>
        <v>12.686000347137451</v>
      </c>
      <c r="D11134" s="1">
        <v>244.59819999999999</v>
      </c>
      <c r="E11134" s="1">
        <v>-4.5861660000000004</v>
      </c>
    </row>
    <row r="11135" spans="1:5" x14ac:dyDescent="0.25">
      <c r="A11135" s="2">
        <v>43922.558646365738</v>
      </c>
      <c r="B11135">
        <f t="shared" si="346"/>
        <v>3794909067.046</v>
      </c>
      <c r="C11135">
        <f t="shared" si="347"/>
        <v>12.687000274658203</v>
      </c>
      <c r="D11135" s="1">
        <v>244.43389999999999</v>
      </c>
      <c r="E11135" s="1">
        <v>-4.5887440000000002</v>
      </c>
    </row>
    <row r="11136" spans="1:5" x14ac:dyDescent="0.25">
      <c r="A11136" s="2">
        <v>43922.558646377314</v>
      </c>
      <c r="B11136">
        <f t="shared" si="346"/>
        <v>3794909067.0469999</v>
      </c>
      <c r="C11136">
        <f t="shared" si="347"/>
        <v>12.688000202178955</v>
      </c>
      <c r="D11136" s="1">
        <v>244.34700000000001</v>
      </c>
      <c r="E11136" s="1">
        <v>-4.5887440000000002</v>
      </c>
    </row>
    <row r="11137" spans="1:5" x14ac:dyDescent="0.25">
      <c r="A11137" s="2">
        <v>43922.55864638889</v>
      </c>
      <c r="B11137">
        <f t="shared" si="346"/>
        <v>3794909067.0480003</v>
      </c>
      <c r="C11137">
        <f t="shared" si="347"/>
        <v>12.689000606536865</v>
      </c>
      <c r="D11137" s="1">
        <v>244.5016</v>
      </c>
      <c r="E11137" s="1">
        <v>-4.5913219999999999</v>
      </c>
    </row>
    <row r="11138" spans="1:5" x14ac:dyDescent="0.25">
      <c r="A11138" s="2">
        <v>43922.558646400466</v>
      </c>
      <c r="B11138">
        <f t="shared" ref="B11138:B11201" si="348">A11138*86400</f>
        <v>3794909067.0490003</v>
      </c>
      <c r="C11138">
        <f t="shared" ref="C11138:C11201" si="349">B11138-$B$1</f>
        <v>12.690000534057617</v>
      </c>
      <c r="D11138" s="1">
        <v>244.41460000000001</v>
      </c>
      <c r="E11138" s="1">
        <v>-4.5913219999999999</v>
      </c>
    </row>
    <row r="11139" spans="1:5" x14ac:dyDescent="0.25">
      <c r="A11139" s="2">
        <v>43922.558646412035</v>
      </c>
      <c r="B11139">
        <f t="shared" si="348"/>
        <v>3794909067.0499997</v>
      </c>
      <c r="C11139">
        <f t="shared" si="349"/>
        <v>12.690999984741211</v>
      </c>
      <c r="D11139" s="1">
        <v>244.5402</v>
      </c>
      <c r="E11139" s="1">
        <v>-4.5945450000000001</v>
      </c>
    </row>
    <row r="11140" spans="1:5" x14ac:dyDescent="0.25">
      <c r="A11140" s="2">
        <v>43922.558646423611</v>
      </c>
      <c r="B11140">
        <f t="shared" si="348"/>
        <v>3794909067.0510001</v>
      </c>
      <c r="C11140">
        <f t="shared" si="349"/>
        <v>12.692000389099121</v>
      </c>
      <c r="D11140" s="1">
        <v>244.45330000000001</v>
      </c>
      <c r="E11140" s="1">
        <v>-4.5945450000000001</v>
      </c>
    </row>
    <row r="11141" spans="1:5" x14ac:dyDescent="0.25">
      <c r="A11141" s="2">
        <v>43922.558646435187</v>
      </c>
      <c r="B11141">
        <f t="shared" si="348"/>
        <v>3794909067.052</v>
      </c>
      <c r="C11141">
        <f t="shared" si="349"/>
        <v>12.693000316619873</v>
      </c>
      <c r="D11141" s="1">
        <v>244.41460000000001</v>
      </c>
      <c r="E11141" s="1">
        <v>-4.5938999999999997</v>
      </c>
    </row>
    <row r="11142" spans="1:5" x14ac:dyDescent="0.25">
      <c r="A11142" s="2">
        <v>43922.558646446756</v>
      </c>
      <c r="B11142">
        <f t="shared" si="348"/>
        <v>3794909067.0529995</v>
      </c>
      <c r="C11142">
        <f t="shared" si="349"/>
        <v>12.693999767303467</v>
      </c>
      <c r="D11142" s="1">
        <v>244.5016</v>
      </c>
      <c r="E11142" s="1">
        <v>-4.5926109999999998</v>
      </c>
    </row>
    <row r="11143" spans="1:5" x14ac:dyDescent="0.25">
      <c r="A11143" s="2">
        <v>43922.558646458332</v>
      </c>
      <c r="B11143">
        <f t="shared" si="348"/>
        <v>3794909067.0539999</v>
      </c>
      <c r="C11143">
        <f t="shared" si="349"/>
        <v>12.695000171661377</v>
      </c>
      <c r="D11143" s="1">
        <v>244.376</v>
      </c>
      <c r="E11143" s="1">
        <v>-4.5893889999999997</v>
      </c>
    </row>
    <row r="11144" spans="1:5" x14ac:dyDescent="0.25">
      <c r="A11144" s="2">
        <v>43922.558646469908</v>
      </c>
      <c r="B11144">
        <f t="shared" si="348"/>
        <v>3794909067.0549998</v>
      </c>
      <c r="C11144">
        <f t="shared" si="349"/>
        <v>12.696000099182129</v>
      </c>
      <c r="D11144" s="1">
        <v>244.43389999999999</v>
      </c>
      <c r="E11144" s="1">
        <v>-4.5964780000000003</v>
      </c>
    </row>
    <row r="11145" spans="1:5" x14ac:dyDescent="0.25">
      <c r="A11145" s="2">
        <v>43922.558646481484</v>
      </c>
      <c r="B11145">
        <f t="shared" si="348"/>
        <v>3794909067.0560002</v>
      </c>
      <c r="C11145">
        <f t="shared" si="349"/>
        <v>12.697000503540039</v>
      </c>
      <c r="D11145" s="1">
        <v>244.49189999999999</v>
      </c>
      <c r="E11145" s="1">
        <v>-4.5977670000000002</v>
      </c>
    </row>
    <row r="11146" spans="1:5" x14ac:dyDescent="0.25">
      <c r="A11146" s="2">
        <v>43922.558646493053</v>
      </c>
      <c r="B11146">
        <f t="shared" si="348"/>
        <v>3794909067.0569997</v>
      </c>
      <c r="C11146">
        <f t="shared" si="349"/>
        <v>12.697999954223633</v>
      </c>
      <c r="D11146" s="1">
        <v>244.35659999999999</v>
      </c>
      <c r="E11146" s="1">
        <v>-4.5971229999999998</v>
      </c>
    </row>
    <row r="11147" spans="1:5" x14ac:dyDescent="0.25">
      <c r="A11147" s="2">
        <v>43922.558646504629</v>
      </c>
      <c r="B11147">
        <f t="shared" si="348"/>
        <v>3794909067.0580001</v>
      </c>
      <c r="C11147">
        <f t="shared" si="349"/>
        <v>12.699000358581543</v>
      </c>
      <c r="D11147" s="1">
        <v>244.45330000000001</v>
      </c>
      <c r="E11147" s="1">
        <v>-4.6009900000000004</v>
      </c>
    </row>
    <row r="11148" spans="1:5" x14ac:dyDescent="0.25">
      <c r="A11148" s="2">
        <v>43922.558646516205</v>
      </c>
      <c r="B11148">
        <f t="shared" si="348"/>
        <v>3794909067.059</v>
      </c>
      <c r="C11148">
        <f t="shared" si="349"/>
        <v>12.700000286102295</v>
      </c>
      <c r="D11148" s="1">
        <v>244.35659999999999</v>
      </c>
      <c r="E11148" s="1">
        <v>-4.5964780000000003</v>
      </c>
    </row>
    <row r="11149" spans="1:5" x14ac:dyDescent="0.25">
      <c r="A11149" s="2">
        <v>43922.558646527781</v>
      </c>
      <c r="B11149">
        <f t="shared" si="348"/>
        <v>3794909067.0600004</v>
      </c>
      <c r="C11149">
        <f t="shared" si="349"/>
        <v>12.701000690460205</v>
      </c>
      <c r="D11149" s="1">
        <v>244.34700000000001</v>
      </c>
      <c r="E11149" s="1">
        <v>-4.5971229999999998</v>
      </c>
    </row>
    <row r="11150" spans="1:5" x14ac:dyDescent="0.25">
      <c r="A11150" s="2">
        <v>43922.55864653935</v>
      </c>
      <c r="B11150">
        <f t="shared" si="348"/>
        <v>3794909067.0609999</v>
      </c>
      <c r="C11150">
        <f t="shared" si="349"/>
        <v>12.702000141143799</v>
      </c>
      <c r="D11150" s="1">
        <v>244.43389999999999</v>
      </c>
      <c r="E11150" s="1">
        <v>-4.5951890000000004</v>
      </c>
    </row>
    <row r="11151" spans="1:5" x14ac:dyDescent="0.25">
      <c r="A11151" s="2">
        <v>43922.558646550926</v>
      </c>
      <c r="B11151">
        <f t="shared" si="348"/>
        <v>3794909067.0619998</v>
      </c>
      <c r="C11151">
        <f t="shared" si="349"/>
        <v>12.703000068664551</v>
      </c>
      <c r="D11151" s="1">
        <v>244.3663</v>
      </c>
      <c r="E11151" s="1">
        <v>-4.5971229999999998</v>
      </c>
    </row>
    <row r="11152" spans="1:5" x14ac:dyDescent="0.25">
      <c r="A11152" s="2">
        <v>43922.558646562502</v>
      </c>
      <c r="B11152">
        <f t="shared" si="348"/>
        <v>3794909067.0630002</v>
      </c>
      <c r="C11152">
        <f t="shared" si="349"/>
        <v>12.704000473022461</v>
      </c>
      <c r="D11152" s="1">
        <v>244.4726</v>
      </c>
      <c r="E11152" s="1">
        <v>-4.5997009999999996</v>
      </c>
    </row>
    <row r="11153" spans="1:5" x14ac:dyDescent="0.25">
      <c r="A11153" s="2">
        <v>43922.558646574071</v>
      </c>
      <c r="B11153">
        <f t="shared" si="348"/>
        <v>3794909067.0639997</v>
      </c>
      <c r="C11153">
        <f t="shared" si="349"/>
        <v>12.704999923706055</v>
      </c>
      <c r="D11153" s="1">
        <v>244.4049</v>
      </c>
      <c r="E11153" s="1">
        <v>-4.5997009999999996</v>
      </c>
    </row>
    <row r="11154" spans="1:5" x14ac:dyDescent="0.25">
      <c r="A11154" s="2">
        <v>43922.558646585647</v>
      </c>
      <c r="B11154">
        <f t="shared" si="348"/>
        <v>3794909067.0650001</v>
      </c>
      <c r="C11154">
        <f t="shared" si="349"/>
        <v>12.706000328063965</v>
      </c>
      <c r="D11154" s="1">
        <v>244.31800000000001</v>
      </c>
      <c r="E11154" s="1">
        <v>-4.5977670000000002</v>
      </c>
    </row>
    <row r="11155" spans="1:5" x14ac:dyDescent="0.25">
      <c r="A11155" s="2">
        <v>43922.558646597223</v>
      </c>
      <c r="B11155">
        <f t="shared" si="348"/>
        <v>3794909067.066</v>
      </c>
      <c r="C11155">
        <f t="shared" si="349"/>
        <v>12.707000255584717</v>
      </c>
      <c r="D11155" s="1">
        <v>244.39529999999999</v>
      </c>
      <c r="E11155" s="1">
        <v>-4.6016339999999998</v>
      </c>
    </row>
    <row r="11156" spans="1:5" x14ac:dyDescent="0.25">
      <c r="A11156" s="2">
        <v>43922.558646608799</v>
      </c>
      <c r="B11156">
        <f t="shared" si="348"/>
        <v>3794909067.0670004</v>
      </c>
      <c r="C11156">
        <f t="shared" si="349"/>
        <v>12.708000659942627</v>
      </c>
      <c r="D11156" s="1">
        <v>244.26</v>
      </c>
      <c r="E11156" s="1">
        <v>-4.595834</v>
      </c>
    </row>
    <row r="11157" spans="1:5" x14ac:dyDescent="0.25">
      <c r="A11157" s="2">
        <v>43922.558646620368</v>
      </c>
      <c r="B11157">
        <f t="shared" si="348"/>
        <v>3794909067.0679998</v>
      </c>
      <c r="C11157">
        <f t="shared" si="349"/>
        <v>12.709000110626221</v>
      </c>
      <c r="D11157" s="1">
        <v>244.2697</v>
      </c>
      <c r="E11157" s="1">
        <v>-4.6016339999999998</v>
      </c>
    </row>
    <row r="11158" spans="1:5" x14ac:dyDescent="0.25">
      <c r="A11158" s="2">
        <v>43922.558646631944</v>
      </c>
      <c r="B11158">
        <f t="shared" si="348"/>
        <v>3794909067.0689998</v>
      </c>
      <c r="C11158">
        <f t="shared" si="349"/>
        <v>12.710000038146973</v>
      </c>
      <c r="D11158" s="1">
        <v>244.32759999999999</v>
      </c>
      <c r="E11158" s="1">
        <v>-4.6022790000000002</v>
      </c>
    </row>
    <row r="11159" spans="1:5" x14ac:dyDescent="0.25">
      <c r="A11159" s="2">
        <v>43922.55864664352</v>
      </c>
      <c r="B11159">
        <f t="shared" si="348"/>
        <v>3794909067.0700002</v>
      </c>
      <c r="C11159">
        <f t="shared" si="349"/>
        <v>12.711000442504883</v>
      </c>
      <c r="D11159" s="1">
        <v>244.2407</v>
      </c>
      <c r="E11159" s="1">
        <v>-4.6022790000000002</v>
      </c>
    </row>
    <row r="11160" spans="1:5" x14ac:dyDescent="0.25">
      <c r="A11160" s="2">
        <v>43922.558646655096</v>
      </c>
      <c r="B11160">
        <f t="shared" si="348"/>
        <v>3794909067.0710001</v>
      </c>
      <c r="C11160">
        <f t="shared" si="349"/>
        <v>12.712000370025635</v>
      </c>
      <c r="D11160" s="1">
        <v>244.3373</v>
      </c>
      <c r="E11160" s="1">
        <v>-4.6016339999999998</v>
      </c>
    </row>
    <row r="11161" spans="1:5" x14ac:dyDescent="0.25">
      <c r="A11161" s="2">
        <v>43922.558646666665</v>
      </c>
      <c r="B11161">
        <f t="shared" si="348"/>
        <v>3794909067.072</v>
      </c>
      <c r="C11161">
        <f t="shared" si="349"/>
        <v>12.713000297546387</v>
      </c>
      <c r="D11161" s="1">
        <v>244.14410000000001</v>
      </c>
      <c r="E11161" s="1">
        <v>-4.6035680000000001</v>
      </c>
    </row>
    <row r="11162" spans="1:5" x14ac:dyDescent="0.25">
      <c r="A11162" s="2">
        <v>43922.558646678241</v>
      </c>
      <c r="B11162">
        <f t="shared" si="348"/>
        <v>3794909067.073</v>
      </c>
      <c r="C11162">
        <f t="shared" si="349"/>
        <v>12.714000225067139</v>
      </c>
      <c r="D11162" s="1">
        <v>244.25030000000001</v>
      </c>
      <c r="E11162" s="1">
        <v>-4.6035680000000001</v>
      </c>
    </row>
    <row r="11163" spans="1:5" x14ac:dyDescent="0.25">
      <c r="A11163" s="2">
        <v>43922.558646689817</v>
      </c>
      <c r="B11163">
        <f t="shared" si="348"/>
        <v>3794909067.0740004</v>
      </c>
      <c r="C11163">
        <f t="shared" si="349"/>
        <v>12.715000629425049</v>
      </c>
      <c r="D11163" s="1">
        <v>244.32759999999999</v>
      </c>
      <c r="E11163" s="1">
        <v>-4.6042120000000004</v>
      </c>
    </row>
    <row r="11164" spans="1:5" x14ac:dyDescent="0.25">
      <c r="A11164" s="2">
        <v>43922.558646701385</v>
      </c>
      <c r="B11164">
        <f t="shared" si="348"/>
        <v>3794909067.0749998</v>
      </c>
      <c r="C11164">
        <f t="shared" si="349"/>
        <v>12.716000080108643</v>
      </c>
      <c r="D11164" s="1">
        <v>244.15369999999999</v>
      </c>
      <c r="E11164" s="1">
        <v>-4.6016339999999998</v>
      </c>
    </row>
    <row r="11165" spans="1:5" x14ac:dyDescent="0.25">
      <c r="A11165" s="2">
        <v>43922.558646712961</v>
      </c>
      <c r="B11165">
        <f t="shared" si="348"/>
        <v>3794909067.0759997</v>
      </c>
      <c r="C11165">
        <f t="shared" si="349"/>
        <v>12.717000007629395</v>
      </c>
      <c r="D11165" s="1">
        <v>244.31800000000001</v>
      </c>
      <c r="E11165" s="1">
        <v>-4.6042120000000004</v>
      </c>
    </row>
    <row r="11166" spans="1:5" x14ac:dyDescent="0.25">
      <c r="A11166" s="2">
        <v>43922.558646724538</v>
      </c>
      <c r="B11166">
        <f t="shared" si="348"/>
        <v>3794909067.0770001</v>
      </c>
      <c r="C11166">
        <f t="shared" si="349"/>
        <v>12.718000411987305</v>
      </c>
      <c r="D11166" s="1">
        <v>244.27930000000001</v>
      </c>
      <c r="E11166" s="1">
        <v>-4.6067900000000002</v>
      </c>
    </row>
    <row r="11167" spans="1:5" x14ac:dyDescent="0.25">
      <c r="A11167" s="2">
        <v>43922.558646736114</v>
      </c>
      <c r="B11167">
        <f t="shared" si="348"/>
        <v>3794909067.0780001</v>
      </c>
      <c r="C11167">
        <f t="shared" si="349"/>
        <v>12.719000339508057</v>
      </c>
      <c r="D11167" s="1">
        <v>244.202</v>
      </c>
      <c r="E11167" s="1">
        <v>-4.6061459999999999</v>
      </c>
    </row>
    <row r="11168" spans="1:5" x14ac:dyDescent="0.25">
      <c r="A11168" s="2">
        <v>43922.558646747682</v>
      </c>
      <c r="B11168">
        <f t="shared" si="348"/>
        <v>3794909067.0789995</v>
      </c>
      <c r="C11168">
        <f t="shared" si="349"/>
        <v>12.71999979019165</v>
      </c>
      <c r="D11168" s="1">
        <v>244.3663</v>
      </c>
      <c r="E11168" s="1">
        <v>-4.6035680000000001</v>
      </c>
    </row>
    <row r="11169" spans="1:5" x14ac:dyDescent="0.25">
      <c r="A11169" s="2">
        <v>43922.558646759258</v>
      </c>
      <c r="B11169">
        <f t="shared" si="348"/>
        <v>3794909067.0799999</v>
      </c>
      <c r="C11169">
        <f t="shared" si="349"/>
        <v>12.721000194549561</v>
      </c>
      <c r="D11169" s="1">
        <v>244.15369999999999</v>
      </c>
      <c r="E11169" s="1">
        <v>-4.604857</v>
      </c>
    </row>
    <row r="11170" spans="1:5" x14ac:dyDescent="0.25">
      <c r="A11170" s="2">
        <v>43922.558646770834</v>
      </c>
      <c r="B11170">
        <f t="shared" si="348"/>
        <v>3794909067.0810003</v>
      </c>
      <c r="C11170">
        <f t="shared" si="349"/>
        <v>12.722000598907471</v>
      </c>
      <c r="D11170" s="1">
        <v>244.21170000000001</v>
      </c>
      <c r="E11170" s="1">
        <v>-4.6055010000000003</v>
      </c>
    </row>
    <row r="11171" spans="1:5" x14ac:dyDescent="0.25">
      <c r="A11171" s="2">
        <v>43922.558646782411</v>
      </c>
      <c r="B11171">
        <f t="shared" si="348"/>
        <v>3794909067.0820003</v>
      </c>
      <c r="C11171">
        <f t="shared" si="349"/>
        <v>12.723000526428223</v>
      </c>
      <c r="D11171" s="1">
        <v>244.21170000000001</v>
      </c>
      <c r="E11171" s="1">
        <v>-4.6074349999999997</v>
      </c>
    </row>
    <row r="11172" spans="1:5" x14ac:dyDescent="0.25">
      <c r="A11172" s="2">
        <v>43922.558646793979</v>
      </c>
      <c r="B11172">
        <f t="shared" si="348"/>
        <v>3794909067.0829997</v>
      </c>
      <c r="C11172">
        <f t="shared" si="349"/>
        <v>12.723999977111816</v>
      </c>
      <c r="D11172" s="1">
        <v>244.11510000000001</v>
      </c>
      <c r="E11172" s="1">
        <v>-4.608079</v>
      </c>
    </row>
    <row r="11173" spans="1:5" x14ac:dyDescent="0.25">
      <c r="A11173" s="2">
        <v>43922.558646805555</v>
      </c>
      <c r="B11173">
        <f t="shared" si="348"/>
        <v>3794909067.0840001</v>
      </c>
      <c r="C11173">
        <f t="shared" si="349"/>
        <v>12.725000381469727</v>
      </c>
      <c r="D11173" s="1">
        <v>244.31800000000001</v>
      </c>
      <c r="E11173" s="1">
        <v>-4.6055010000000003</v>
      </c>
    </row>
    <row r="11174" spans="1:5" x14ac:dyDescent="0.25">
      <c r="A11174" s="2">
        <v>43922.558646817131</v>
      </c>
      <c r="B11174">
        <f t="shared" si="348"/>
        <v>3794909067.085</v>
      </c>
      <c r="C11174">
        <f t="shared" si="349"/>
        <v>12.726000308990479</v>
      </c>
      <c r="D11174" s="1">
        <v>244.11510000000001</v>
      </c>
      <c r="E11174" s="1">
        <v>-4.608079</v>
      </c>
    </row>
    <row r="11175" spans="1:5" x14ac:dyDescent="0.25">
      <c r="A11175" s="2">
        <v>43922.5586468287</v>
      </c>
      <c r="B11175">
        <f t="shared" si="348"/>
        <v>3794909067.0859995</v>
      </c>
      <c r="C11175">
        <f t="shared" si="349"/>
        <v>12.726999759674072</v>
      </c>
      <c r="D11175" s="1">
        <v>244.26</v>
      </c>
      <c r="E11175" s="1">
        <v>-4.6100130000000004</v>
      </c>
    </row>
    <row r="11176" spans="1:5" x14ac:dyDescent="0.25">
      <c r="A11176" s="2">
        <v>43922.558646840276</v>
      </c>
      <c r="B11176">
        <f t="shared" si="348"/>
        <v>3794909067.0869999</v>
      </c>
      <c r="C11176">
        <f t="shared" si="349"/>
        <v>12.728000164031982</v>
      </c>
      <c r="D11176" s="1">
        <v>244.18270000000001</v>
      </c>
      <c r="E11176" s="1">
        <v>-4.6106569999999998</v>
      </c>
    </row>
    <row r="11177" spans="1:5" x14ac:dyDescent="0.25">
      <c r="A11177" s="2">
        <v>43922.558646851852</v>
      </c>
      <c r="B11177">
        <f t="shared" si="348"/>
        <v>3794909067.0879998</v>
      </c>
      <c r="C11177">
        <f t="shared" si="349"/>
        <v>12.729000091552734</v>
      </c>
      <c r="D11177" s="1">
        <v>244.04740000000001</v>
      </c>
      <c r="E11177" s="1">
        <v>-4.6100130000000004</v>
      </c>
    </row>
    <row r="11178" spans="1:5" x14ac:dyDescent="0.25">
      <c r="A11178" s="2">
        <v>43922.558646863428</v>
      </c>
      <c r="B11178">
        <f t="shared" si="348"/>
        <v>3794909067.0890002</v>
      </c>
      <c r="C11178">
        <f t="shared" si="349"/>
        <v>12.730000495910645</v>
      </c>
      <c r="D11178" s="1">
        <v>244.26</v>
      </c>
      <c r="E11178" s="1">
        <v>-4.6119459999999997</v>
      </c>
    </row>
    <row r="11179" spans="1:5" x14ac:dyDescent="0.25">
      <c r="A11179" s="2">
        <v>43922.558646874997</v>
      </c>
      <c r="B11179">
        <f t="shared" si="348"/>
        <v>3794909067.0899997</v>
      </c>
      <c r="C11179">
        <f t="shared" si="349"/>
        <v>12.730999946594238</v>
      </c>
      <c r="D11179" s="1">
        <v>244.18270000000001</v>
      </c>
      <c r="E11179" s="1">
        <v>-4.6113010000000001</v>
      </c>
    </row>
    <row r="11180" spans="1:5" x14ac:dyDescent="0.25">
      <c r="A11180" s="2">
        <v>43922.558646886573</v>
      </c>
      <c r="B11180">
        <f t="shared" si="348"/>
        <v>3794909067.0910001</v>
      </c>
      <c r="C11180">
        <f t="shared" si="349"/>
        <v>12.732000350952148</v>
      </c>
      <c r="D11180" s="1">
        <v>244.11510000000001</v>
      </c>
      <c r="E11180" s="1">
        <v>-4.6106569999999998</v>
      </c>
    </row>
    <row r="11181" spans="1:5" x14ac:dyDescent="0.25">
      <c r="A11181" s="2">
        <v>43922.558646898149</v>
      </c>
      <c r="B11181">
        <f t="shared" si="348"/>
        <v>3794909067.092</v>
      </c>
      <c r="C11181">
        <f t="shared" si="349"/>
        <v>12.7330002784729</v>
      </c>
      <c r="D11181" s="1">
        <v>244.21170000000001</v>
      </c>
      <c r="E11181" s="1">
        <v>-4.6132350000000004</v>
      </c>
    </row>
    <row r="11182" spans="1:5" x14ac:dyDescent="0.25">
      <c r="A11182" s="2">
        <v>43922.558646909725</v>
      </c>
      <c r="B11182">
        <f t="shared" si="348"/>
        <v>3794909067.0930004</v>
      </c>
      <c r="C11182">
        <f t="shared" si="349"/>
        <v>12.734000682830811</v>
      </c>
      <c r="D11182" s="1">
        <v>244.02809999999999</v>
      </c>
      <c r="E11182" s="1">
        <v>-4.6132350000000004</v>
      </c>
    </row>
    <row r="11183" spans="1:5" x14ac:dyDescent="0.25">
      <c r="A11183" s="2">
        <v>43922.558646921294</v>
      </c>
      <c r="B11183">
        <f t="shared" si="348"/>
        <v>3794909067.0939999</v>
      </c>
      <c r="C11183">
        <f t="shared" si="349"/>
        <v>12.735000133514404</v>
      </c>
      <c r="D11183" s="1">
        <v>244.1634</v>
      </c>
      <c r="E11183" s="1">
        <v>-4.6132350000000004</v>
      </c>
    </row>
    <row r="11184" spans="1:5" x14ac:dyDescent="0.25">
      <c r="A11184" s="2">
        <v>43922.55864693287</v>
      </c>
      <c r="B11184">
        <f t="shared" si="348"/>
        <v>3794909067.0949998</v>
      </c>
      <c r="C11184">
        <f t="shared" si="349"/>
        <v>12.736000061035156</v>
      </c>
      <c r="D11184" s="1">
        <v>244.25030000000001</v>
      </c>
      <c r="E11184" s="1">
        <v>-4.6138789999999998</v>
      </c>
    </row>
    <row r="11185" spans="1:5" x14ac:dyDescent="0.25">
      <c r="A11185" s="2">
        <v>43922.558646944446</v>
      </c>
      <c r="B11185">
        <f t="shared" si="348"/>
        <v>3794909067.0960002</v>
      </c>
      <c r="C11185">
        <f t="shared" si="349"/>
        <v>12.737000465393066</v>
      </c>
      <c r="D11185" s="1">
        <v>244.08609999999999</v>
      </c>
      <c r="E11185" s="1">
        <v>-4.6119459999999997</v>
      </c>
    </row>
    <row r="11186" spans="1:5" x14ac:dyDescent="0.25">
      <c r="A11186" s="2">
        <v>43922.558646956022</v>
      </c>
      <c r="B11186">
        <f t="shared" si="348"/>
        <v>3794909067.0970001</v>
      </c>
      <c r="C11186">
        <f t="shared" si="349"/>
        <v>12.738000392913818</v>
      </c>
      <c r="D11186" s="1">
        <v>244.26</v>
      </c>
      <c r="E11186" s="1">
        <v>-4.6132350000000004</v>
      </c>
    </row>
    <row r="11187" spans="1:5" x14ac:dyDescent="0.25">
      <c r="A11187" s="2">
        <v>43922.558646967591</v>
      </c>
      <c r="B11187">
        <f t="shared" si="348"/>
        <v>3794909067.098</v>
      </c>
      <c r="C11187">
        <f t="shared" si="349"/>
        <v>12.73900032043457</v>
      </c>
      <c r="D11187" s="1">
        <v>244.11510000000001</v>
      </c>
      <c r="E11187" s="1">
        <v>-4.6151679999999997</v>
      </c>
    </row>
    <row r="11188" spans="1:5" x14ac:dyDescent="0.25">
      <c r="A11188" s="2">
        <v>43922.558646979167</v>
      </c>
      <c r="B11188">
        <f t="shared" si="348"/>
        <v>3794909067.099</v>
      </c>
      <c r="C11188">
        <f t="shared" si="349"/>
        <v>12.740000247955322</v>
      </c>
      <c r="D11188" s="1">
        <v>244.0378</v>
      </c>
      <c r="E11188" s="1">
        <v>-4.617102</v>
      </c>
    </row>
    <row r="11189" spans="1:5" x14ac:dyDescent="0.25">
      <c r="A11189" s="2">
        <v>43922.558646990743</v>
      </c>
      <c r="B11189">
        <f t="shared" si="348"/>
        <v>3794909067.1000004</v>
      </c>
      <c r="C11189">
        <f t="shared" si="349"/>
        <v>12.741000652313232</v>
      </c>
      <c r="D11189" s="1">
        <v>244.14410000000001</v>
      </c>
      <c r="E11189" s="1">
        <v>-4.6235470000000003</v>
      </c>
    </row>
    <row r="11190" spans="1:5" x14ac:dyDescent="0.25">
      <c r="A11190" s="2">
        <v>43922.558647002312</v>
      </c>
      <c r="B11190">
        <f t="shared" si="348"/>
        <v>3794909067.1009998</v>
      </c>
      <c r="C11190">
        <f t="shared" si="349"/>
        <v>12.742000102996826</v>
      </c>
      <c r="D11190" s="1">
        <v>243.97980000000001</v>
      </c>
      <c r="E11190" s="1">
        <v>-4.6183909999999999</v>
      </c>
    </row>
    <row r="11191" spans="1:5" x14ac:dyDescent="0.25">
      <c r="A11191" s="2">
        <v>43922.558647013888</v>
      </c>
      <c r="B11191">
        <f t="shared" si="348"/>
        <v>3794909067.1019998</v>
      </c>
      <c r="C11191">
        <f t="shared" si="349"/>
        <v>12.743000030517578</v>
      </c>
      <c r="D11191" s="1">
        <v>244.09569999999999</v>
      </c>
      <c r="E11191" s="1">
        <v>-4.617102</v>
      </c>
    </row>
    <row r="11192" spans="1:5" x14ac:dyDescent="0.25">
      <c r="A11192" s="2">
        <v>43922.558647025464</v>
      </c>
      <c r="B11192">
        <f t="shared" si="348"/>
        <v>3794909067.1030002</v>
      </c>
      <c r="C11192">
        <f t="shared" si="349"/>
        <v>12.744000434875488</v>
      </c>
      <c r="D11192" s="1">
        <v>244.05709999999999</v>
      </c>
      <c r="E11192" s="1">
        <v>-4.617102</v>
      </c>
    </row>
    <row r="11193" spans="1:5" x14ac:dyDescent="0.25">
      <c r="A11193" s="2">
        <v>43922.55864703704</v>
      </c>
      <c r="B11193">
        <f t="shared" si="348"/>
        <v>3794909067.1040001</v>
      </c>
      <c r="C11193">
        <f t="shared" si="349"/>
        <v>12.74500036239624</v>
      </c>
      <c r="D11193" s="1">
        <v>243.98949999999999</v>
      </c>
      <c r="E11193" s="1">
        <v>-4.6151679999999997</v>
      </c>
    </row>
    <row r="11194" spans="1:5" x14ac:dyDescent="0.25">
      <c r="A11194" s="2">
        <v>43922.558647048609</v>
      </c>
      <c r="B11194">
        <f t="shared" si="348"/>
        <v>3794909067.105</v>
      </c>
      <c r="C11194">
        <f t="shared" si="349"/>
        <v>12.746000289916992</v>
      </c>
      <c r="D11194" s="1">
        <v>244.1344</v>
      </c>
      <c r="E11194" s="1">
        <v>-4.621613</v>
      </c>
    </row>
    <row r="11195" spans="1:5" x14ac:dyDescent="0.25">
      <c r="A11195" s="2">
        <v>43922.558647060185</v>
      </c>
      <c r="B11195">
        <f t="shared" si="348"/>
        <v>3794909067.1059999</v>
      </c>
      <c r="C11195">
        <f t="shared" si="349"/>
        <v>12.747000217437744</v>
      </c>
      <c r="D11195" s="1">
        <v>243.97980000000001</v>
      </c>
      <c r="E11195" s="1">
        <v>-4.6274139999999999</v>
      </c>
    </row>
    <row r="11196" spans="1:5" x14ac:dyDescent="0.25">
      <c r="A11196" s="2">
        <v>43922.558647071761</v>
      </c>
      <c r="B11196">
        <f t="shared" si="348"/>
        <v>3794909067.1070004</v>
      </c>
      <c r="C11196">
        <f t="shared" si="349"/>
        <v>12.748000621795654</v>
      </c>
      <c r="D11196" s="1">
        <v>243.98949999999999</v>
      </c>
      <c r="E11196" s="1">
        <v>-4.6190350000000002</v>
      </c>
    </row>
    <row r="11197" spans="1:5" x14ac:dyDescent="0.25">
      <c r="A11197" s="2">
        <v>43922.558647083337</v>
      </c>
      <c r="B11197">
        <f t="shared" si="348"/>
        <v>3794909067.1080003</v>
      </c>
      <c r="C11197">
        <f t="shared" si="349"/>
        <v>12.749000549316406</v>
      </c>
      <c r="D11197" s="1">
        <v>243.9315</v>
      </c>
      <c r="E11197" s="1">
        <v>-4.6222580000000004</v>
      </c>
    </row>
    <row r="11198" spans="1:5" x14ac:dyDescent="0.25">
      <c r="A11198" s="2">
        <v>43922.558647094906</v>
      </c>
      <c r="B11198">
        <f t="shared" si="348"/>
        <v>3794909067.1089997</v>
      </c>
      <c r="C11198">
        <f t="shared" si="349"/>
        <v>12.75</v>
      </c>
      <c r="D11198" s="1">
        <v>243.94110000000001</v>
      </c>
      <c r="E11198" s="1">
        <v>-4.6196799999999998</v>
      </c>
    </row>
    <row r="11199" spans="1:5" x14ac:dyDescent="0.25">
      <c r="A11199" s="2">
        <v>43922.558647106482</v>
      </c>
      <c r="B11199">
        <f t="shared" si="348"/>
        <v>3794909067.1100001</v>
      </c>
      <c r="C11199">
        <f t="shared" si="349"/>
        <v>12.75100040435791</v>
      </c>
      <c r="D11199" s="1">
        <v>244.01840000000001</v>
      </c>
      <c r="E11199" s="1">
        <v>-4.6241909999999997</v>
      </c>
    </row>
    <row r="11200" spans="1:5" x14ac:dyDescent="0.25">
      <c r="A11200" s="2">
        <v>43922.558647118058</v>
      </c>
      <c r="B11200">
        <f t="shared" si="348"/>
        <v>3794909067.1110001</v>
      </c>
      <c r="C11200">
        <f t="shared" si="349"/>
        <v>12.752000331878662</v>
      </c>
      <c r="D11200" s="1">
        <v>243.9025</v>
      </c>
      <c r="E11200" s="1">
        <v>-4.6235470000000003</v>
      </c>
    </row>
    <row r="11201" spans="1:5" x14ac:dyDescent="0.25">
      <c r="A11201" s="2">
        <v>43922.558647129626</v>
      </c>
      <c r="B11201">
        <f t="shared" si="348"/>
        <v>3794909067.1119995</v>
      </c>
      <c r="C11201">
        <f t="shared" si="349"/>
        <v>12.752999782562256</v>
      </c>
      <c r="D11201" s="1">
        <v>243.95079999999999</v>
      </c>
      <c r="E11201" s="1">
        <v>-4.6241909999999997</v>
      </c>
    </row>
    <row r="11202" spans="1:5" x14ac:dyDescent="0.25">
      <c r="A11202" s="2">
        <v>43922.558647141203</v>
      </c>
      <c r="B11202">
        <f t="shared" ref="B11202:B11265" si="350">A11202*86400</f>
        <v>3794909067.1129999</v>
      </c>
      <c r="C11202">
        <f t="shared" ref="C11202:C11265" si="351">B11202-$B$1</f>
        <v>12.754000186920166</v>
      </c>
      <c r="D11202" s="1">
        <v>244.00880000000001</v>
      </c>
      <c r="E11202" s="1">
        <v>-4.6229019999999998</v>
      </c>
    </row>
    <row r="11203" spans="1:5" x14ac:dyDescent="0.25">
      <c r="A11203" s="2">
        <v>43922.558647152779</v>
      </c>
      <c r="B11203">
        <f t="shared" si="350"/>
        <v>3794909067.1139998</v>
      </c>
      <c r="C11203">
        <f t="shared" si="351"/>
        <v>12.755000114440918</v>
      </c>
      <c r="D11203" s="1">
        <v>243.95079999999999</v>
      </c>
      <c r="E11203" s="1">
        <v>-4.626125</v>
      </c>
    </row>
    <row r="11204" spans="1:5" x14ac:dyDescent="0.25">
      <c r="A11204" s="2">
        <v>43922.558647164355</v>
      </c>
      <c r="B11204">
        <f t="shared" si="350"/>
        <v>3794909067.1150002</v>
      </c>
      <c r="C11204">
        <f t="shared" si="351"/>
        <v>12.756000518798828</v>
      </c>
      <c r="D11204" s="1">
        <v>243.95079999999999</v>
      </c>
      <c r="E11204" s="1">
        <v>-4.6280580000000002</v>
      </c>
    </row>
    <row r="11205" spans="1:5" x14ac:dyDescent="0.25">
      <c r="A11205" s="2">
        <v>43922.558647175923</v>
      </c>
      <c r="B11205">
        <f t="shared" si="350"/>
        <v>3794909067.1159997</v>
      </c>
      <c r="C11205">
        <f t="shared" si="351"/>
        <v>12.756999969482422</v>
      </c>
      <c r="D11205" s="1">
        <v>243.84450000000001</v>
      </c>
      <c r="E11205" s="1">
        <v>-4.621613</v>
      </c>
    </row>
    <row r="11206" spans="1:5" x14ac:dyDescent="0.25">
      <c r="A11206" s="2">
        <v>43922.558647187499</v>
      </c>
      <c r="B11206">
        <f t="shared" si="350"/>
        <v>3794909067.1170001</v>
      </c>
      <c r="C11206">
        <f t="shared" si="351"/>
        <v>12.758000373840332</v>
      </c>
      <c r="D11206" s="1">
        <v>243.89279999999999</v>
      </c>
      <c r="E11206" s="1">
        <v>-4.6254799999999996</v>
      </c>
    </row>
    <row r="11207" spans="1:5" x14ac:dyDescent="0.25">
      <c r="A11207" s="2">
        <v>43922.558647199075</v>
      </c>
      <c r="B11207">
        <f t="shared" si="350"/>
        <v>3794909067.118</v>
      </c>
      <c r="C11207">
        <f t="shared" si="351"/>
        <v>12.759000301361084</v>
      </c>
      <c r="D11207" s="1">
        <v>243.89279999999999</v>
      </c>
      <c r="E11207" s="1">
        <v>-4.6274139999999999</v>
      </c>
    </row>
    <row r="11208" spans="1:5" x14ac:dyDescent="0.25">
      <c r="A11208" s="2">
        <v>43922.558647210652</v>
      </c>
      <c r="B11208">
        <f t="shared" si="350"/>
        <v>3794909067.1190004</v>
      </c>
      <c r="C11208">
        <f t="shared" si="351"/>
        <v>12.760000705718994</v>
      </c>
      <c r="D11208" s="1">
        <v>243.84450000000001</v>
      </c>
      <c r="E11208" s="1">
        <v>-4.6280580000000002</v>
      </c>
    </row>
    <row r="11209" spans="1:5" x14ac:dyDescent="0.25">
      <c r="A11209" s="2">
        <v>43922.55864722222</v>
      </c>
      <c r="B11209">
        <f t="shared" si="350"/>
        <v>3794909067.1199999</v>
      </c>
      <c r="C11209">
        <f t="shared" si="351"/>
        <v>12.761000156402588</v>
      </c>
      <c r="D11209" s="1">
        <v>243.89279999999999</v>
      </c>
      <c r="E11209" s="1">
        <v>-4.6332139999999997</v>
      </c>
    </row>
    <row r="11210" spans="1:5" x14ac:dyDescent="0.25">
      <c r="A11210" s="2">
        <v>43922.558647233796</v>
      </c>
      <c r="B11210">
        <f t="shared" si="350"/>
        <v>3794909067.1209998</v>
      </c>
      <c r="C11210">
        <f t="shared" si="351"/>
        <v>12.76200008392334</v>
      </c>
      <c r="D11210" s="1">
        <v>243.9315</v>
      </c>
      <c r="E11210" s="1">
        <v>-4.6345029999999996</v>
      </c>
    </row>
    <row r="11211" spans="1:5" x14ac:dyDescent="0.25">
      <c r="A11211" s="2">
        <v>43922.558647245372</v>
      </c>
      <c r="B11211">
        <f t="shared" si="350"/>
        <v>3794909067.1220002</v>
      </c>
      <c r="C11211">
        <f t="shared" si="351"/>
        <v>12.76300048828125</v>
      </c>
      <c r="D11211" s="1">
        <v>243.8638</v>
      </c>
      <c r="E11211" s="1">
        <v>-4.6293470000000001</v>
      </c>
    </row>
    <row r="11212" spans="1:5" x14ac:dyDescent="0.25">
      <c r="A11212" s="2">
        <v>43922.558647256941</v>
      </c>
      <c r="B11212">
        <f t="shared" si="350"/>
        <v>3794909067.1229997</v>
      </c>
      <c r="C11212">
        <f t="shared" si="351"/>
        <v>12.763999938964844</v>
      </c>
      <c r="D11212" s="1">
        <v>243.8348</v>
      </c>
      <c r="E11212" s="1">
        <v>-4.6293470000000001</v>
      </c>
    </row>
    <row r="11213" spans="1:5" x14ac:dyDescent="0.25">
      <c r="A11213" s="2">
        <v>43922.558647268517</v>
      </c>
      <c r="B11213">
        <f t="shared" si="350"/>
        <v>3794909067.1240001</v>
      </c>
      <c r="C11213">
        <f t="shared" si="351"/>
        <v>12.765000343322754</v>
      </c>
      <c r="D11213" s="1">
        <v>243.77690000000001</v>
      </c>
      <c r="E11213" s="1">
        <v>-4.630636</v>
      </c>
    </row>
    <row r="11214" spans="1:5" x14ac:dyDescent="0.25">
      <c r="A11214" s="2">
        <v>43922.558647280093</v>
      </c>
      <c r="B11214">
        <f t="shared" si="350"/>
        <v>3794909067.125</v>
      </c>
      <c r="C11214">
        <f t="shared" si="351"/>
        <v>12.766000270843506</v>
      </c>
      <c r="D11214" s="1">
        <v>243.80590000000001</v>
      </c>
      <c r="E11214" s="1">
        <v>-4.6345029999999996</v>
      </c>
    </row>
    <row r="11215" spans="1:5" x14ac:dyDescent="0.25">
      <c r="A11215" s="2">
        <v>43922.558647291669</v>
      </c>
      <c r="B11215">
        <f t="shared" si="350"/>
        <v>3794909067.1260004</v>
      </c>
      <c r="C11215">
        <f t="shared" si="351"/>
        <v>12.767000675201416</v>
      </c>
      <c r="D11215" s="1">
        <v>243.87350000000001</v>
      </c>
      <c r="E11215" s="1">
        <v>-4.6325700000000003</v>
      </c>
    </row>
    <row r="11216" spans="1:5" x14ac:dyDescent="0.25">
      <c r="A11216" s="2">
        <v>43922.558647303238</v>
      </c>
      <c r="B11216">
        <f t="shared" si="350"/>
        <v>3794909067.1269999</v>
      </c>
      <c r="C11216">
        <f t="shared" si="351"/>
        <v>12.76800012588501</v>
      </c>
      <c r="D11216" s="1">
        <v>243.67060000000001</v>
      </c>
      <c r="E11216" s="1">
        <v>-4.635148</v>
      </c>
    </row>
    <row r="11217" spans="1:5" x14ac:dyDescent="0.25">
      <c r="A11217" s="2">
        <v>43922.558647314814</v>
      </c>
      <c r="B11217">
        <f t="shared" si="350"/>
        <v>3794909067.1279998</v>
      </c>
      <c r="C11217">
        <f t="shared" si="351"/>
        <v>12.769000053405762</v>
      </c>
      <c r="D11217" s="1">
        <v>243.71889999999999</v>
      </c>
      <c r="E11217" s="1">
        <v>-4.6357920000000004</v>
      </c>
    </row>
    <row r="11218" spans="1:5" x14ac:dyDescent="0.25">
      <c r="A11218" s="2">
        <v>43922.55864732639</v>
      </c>
      <c r="B11218">
        <f t="shared" si="350"/>
        <v>3794909067.1290002</v>
      </c>
      <c r="C11218">
        <f t="shared" si="351"/>
        <v>12.770000457763672</v>
      </c>
      <c r="D11218" s="1">
        <v>243.65129999999999</v>
      </c>
      <c r="E11218" s="1">
        <v>-4.6312810000000004</v>
      </c>
    </row>
    <row r="11219" spans="1:5" x14ac:dyDescent="0.25">
      <c r="A11219" s="2">
        <v>43922.558647337966</v>
      </c>
      <c r="B11219">
        <f t="shared" si="350"/>
        <v>3794909067.1300001</v>
      </c>
      <c r="C11219">
        <f t="shared" si="351"/>
        <v>12.771000385284424</v>
      </c>
      <c r="D11219" s="1">
        <v>243.73820000000001</v>
      </c>
      <c r="E11219" s="1">
        <v>-4.6338590000000002</v>
      </c>
    </row>
    <row r="11220" spans="1:5" x14ac:dyDescent="0.25">
      <c r="A11220" s="2">
        <v>43922.558647349535</v>
      </c>
      <c r="B11220">
        <f t="shared" si="350"/>
        <v>3794909067.131</v>
      </c>
      <c r="C11220">
        <f t="shared" si="351"/>
        <v>12.772000312805176</v>
      </c>
      <c r="D11220" s="1">
        <v>243.8252</v>
      </c>
      <c r="E11220" s="1">
        <v>-4.6357920000000004</v>
      </c>
    </row>
    <row r="11221" spans="1:5" x14ac:dyDescent="0.25">
      <c r="A11221" s="2">
        <v>43922.558647361111</v>
      </c>
      <c r="B11221">
        <f t="shared" si="350"/>
        <v>3794909067.132</v>
      </c>
      <c r="C11221">
        <f t="shared" si="351"/>
        <v>12.773000240325928</v>
      </c>
      <c r="D11221" s="1">
        <v>243.70920000000001</v>
      </c>
      <c r="E11221" s="1">
        <v>-4.6383700000000001</v>
      </c>
    </row>
    <row r="11222" spans="1:5" x14ac:dyDescent="0.25">
      <c r="A11222" s="2">
        <v>43922.558647372687</v>
      </c>
      <c r="B11222">
        <f t="shared" si="350"/>
        <v>3794909067.1330004</v>
      </c>
      <c r="C11222">
        <f t="shared" si="351"/>
        <v>12.774000644683838</v>
      </c>
      <c r="D11222" s="1">
        <v>243.78649999999999</v>
      </c>
      <c r="E11222" s="1">
        <v>-4.6370810000000002</v>
      </c>
    </row>
    <row r="11223" spans="1:5" x14ac:dyDescent="0.25">
      <c r="A11223" s="2">
        <v>43922.558647384256</v>
      </c>
      <c r="B11223">
        <f t="shared" si="350"/>
        <v>3794909067.1339998</v>
      </c>
      <c r="C11223">
        <f t="shared" si="351"/>
        <v>12.775000095367432</v>
      </c>
      <c r="D11223" s="1">
        <v>243.7286</v>
      </c>
      <c r="E11223" s="1">
        <v>-4.6377259999999998</v>
      </c>
    </row>
    <row r="11224" spans="1:5" x14ac:dyDescent="0.25">
      <c r="A11224" s="2">
        <v>43922.558647395832</v>
      </c>
      <c r="B11224">
        <f t="shared" si="350"/>
        <v>3794909067.1349998</v>
      </c>
      <c r="C11224">
        <f t="shared" si="351"/>
        <v>12.776000022888184</v>
      </c>
      <c r="D11224" s="1">
        <v>243.54499999999999</v>
      </c>
      <c r="E11224" s="1">
        <v>-4.6383700000000001</v>
      </c>
    </row>
    <row r="11225" spans="1:5" x14ac:dyDescent="0.25">
      <c r="A11225" s="2">
        <v>43922.558647407408</v>
      </c>
      <c r="B11225">
        <f t="shared" si="350"/>
        <v>3794909067.1360002</v>
      </c>
      <c r="C11225">
        <f t="shared" si="351"/>
        <v>12.777000427246094</v>
      </c>
      <c r="D11225" s="1">
        <v>243.68989999999999</v>
      </c>
      <c r="E11225" s="1">
        <v>-4.6370810000000002</v>
      </c>
    </row>
    <row r="11226" spans="1:5" x14ac:dyDescent="0.25">
      <c r="A11226" s="2">
        <v>43922.558647418984</v>
      </c>
      <c r="B11226">
        <f t="shared" si="350"/>
        <v>3794909067.1370001</v>
      </c>
      <c r="C11226">
        <f t="shared" si="351"/>
        <v>12.778000354766846</v>
      </c>
      <c r="D11226" s="1">
        <v>243.55459999999999</v>
      </c>
      <c r="E11226" s="1">
        <v>-4.639659</v>
      </c>
    </row>
    <row r="11227" spans="1:5" x14ac:dyDescent="0.25">
      <c r="A11227" s="2">
        <v>43922.558647430553</v>
      </c>
      <c r="B11227">
        <f t="shared" si="350"/>
        <v>3794909067.1379995</v>
      </c>
      <c r="C11227">
        <f t="shared" si="351"/>
        <v>12.778999805450439</v>
      </c>
      <c r="D11227" s="1">
        <v>243.65129999999999</v>
      </c>
      <c r="E11227" s="1">
        <v>-4.6409479999999999</v>
      </c>
    </row>
    <row r="11228" spans="1:5" x14ac:dyDescent="0.25">
      <c r="A11228" s="2">
        <v>43922.558647442129</v>
      </c>
      <c r="B11228">
        <f t="shared" si="350"/>
        <v>3794909067.1389999</v>
      </c>
      <c r="C11228">
        <f t="shared" si="351"/>
        <v>12.78000020980835</v>
      </c>
      <c r="D11228" s="1">
        <v>243.64160000000001</v>
      </c>
      <c r="E11228" s="1">
        <v>-4.6435259999999996</v>
      </c>
    </row>
    <row r="11229" spans="1:5" x14ac:dyDescent="0.25">
      <c r="A11229" s="2">
        <v>43922.558647453705</v>
      </c>
      <c r="B11229">
        <f t="shared" si="350"/>
        <v>3794909067.1399999</v>
      </c>
      <c r="C11229">
        <f t="shared" si="351"/>
        <v>12.781000137329102</v>
      </c>
      <c r="D11229" s="1">
        <v>243.51599999999999</v>
      </c>
      <c r="E11229" s="1">
        <v>-4.6435259999999996</v>
      </c>
    </row>
    <row r="11230" spans="1:5" x14ac:dyDescent="0.25">
      <c r="A11230" s="2">
        <v>43922.558647465281</v>
      </c>
      <c r="B11230">
        <f t="shared" si="350"/>
        <v>3794909067.1410003</v>
      </c>
      <c r="C11230">
        <f t="shared" si="351"/>
        <v>12.782000541687012</v>
      </c>
      <c r="D11230" s="1">
        <v>243.70920000000001</v>
      </c>
      <c r="E11230" s="1">
        <v>-4.6467489999999998</v>
      </c>
    </row>
    <row r="11231" spans="1:5" x14ac:dyDescent="0.25">
      <c r="A11231" s="2">
        <v>43922.55864747685</v>
      </c>
      <c r="B11231">
        <f t="shared" si="350"/>
        <v>3794909067.1419997</v>
      </c>
      <c r="C11231">
        <f t="shared" si="351"/>
        <v>12.782999992370605</v>
      </c>
      <c r="D11231" s="1">
        <v>243.54499999999999</v>
      </c>
      <c r="E11231" s="1">
        <v>-4.6435259999999996</v>
      </c>
    </row>
    <row r="11232" spans="1:5" x14ac:dyDescent="0.25">
      <c r="A11232" s="2">
        <v>43922.558647488426</v>
      </c>
      <c r="B11232">
        <f t="shared" si="350"/>
        <v>3794909067.1430001</v>
      </c>
      <c r="C11232">
        <f t="shared" si="351"/>
        <v>12.784000396728516</v>
      </c>
      <c r="D11232" s="1">
        <v>243.5643</v>
      </c>
      <c r="E11232" s="1">
        <v>-4.644171</v>
      </c>
    </row>
    <row r="11233" spans="1:5" x14ac:dyDescent="0.25">
      <c r="A11233" s="2">
        <v>43922.558647500002</v>
      </c>
      <c r="B11233">
        <f t="shared" si="350"/>
        <v>3794909067.1440001</v>
      </c>
      <c r="C11233">
        <f t="shared" si="351"/>
        <v>12.785000324249268</v>
      </c>
      <c r="D11233" s="1">
        <v>243.68020000000001</v>
      </c>
      <c r="E11233" s="1">
        <v>-4.6461040000000002</v>
      </c>
    </row>
    <row r="11234" spans="1:5" x14ac:dyDescent="0.25">
      <c r="A11234" s="2">
        <v>43922.558647511571</v>
      </c>
      <c r="B11234">
        <f t="shared" si="350"/>
        <v>3794909067.1449995</v>
      </c>
      <c r="C11234">
        <f t="shared" si="351"/>
        <v>12.785999774932861</v>
      </c>
      <c r="D11234" s="1">
        <v>243.40969999999999</v>
      </c>
      <c r="E11234" s="1">
        <v>-4.6480379999999997</v>
      </c>
    </row>
    <row r="11235" spans="1:5" x14ac:dyDescent="0.25">
      <c r="A11235" s="2">
        <v>43922.558647523147</v>
      </c>
      <c r="B11235">
        <f t="shared" si="350"/>
        <v>3794909067.1459999</v>
      </c>
      <c r="C11235">
        <f t="shared" si="351"/>
        <v>12.787000179290771</v>
      </c>
      <c r="D11235" s="1">
        <v>243.47730000000001</v>
      </c>
      <c r="E11235" s="1">
        <v>-4.6473930000000001</v>
      </c>
    </row>
    <row r="11236" spans="1:5" x14ac:dyDescent="0.25">
      <c r="A11236" s="2">
        <v>43922.558647534723</v>
      </c>
      <c r="B11236">
        <f t="shared" si="350"/>
        <v>3794909067.1469998</v>
      </c>
      <c r="C11236">
        <f t="shared" si="351"/>
        <v>12.788000106811523</v>
      </c>
      <c r="D11236" s="1">
        <v>243.50630000000001</v>
      </c>
      <c r="E11236" s="1">
        <v>-4.6512599999999997</v>
      </c>
    </row>
    <row r="11237" spans="1:5" x14ac:dyDescent="0.25">
      <c r="A11237" s="2">
        <v>43922.558647546299</v>
      </c>
      <c r="B11237">
        <f t="shared" si="350"/>
        <v>3794909067.1480002</v>
      </c>
      <c r="C11237">
        <f t="shared" si="351"/>
        <v>12.789000511169434</v>
      </c>
      <c r="D11237" s="1">
        <v>243.4</v>
      </c>
      <c r="E11237" s="1">
        <v>-4.6512599999999997</v>
      </c>
    </row>
    <row r="11238" spans="1:5" x14ac:dyDescent="0.25">
      <c r="A11238" s="2">
        <v>43922.558647557868</v>
      </c>
      <c r="B11238">
        <f t="shared" si="350"/>
        <v>3794909067.1489997</v>
      </c>
      <c r="C11238">
        <f t="shared" si="351"/>
        <v>12.789999961853027</v>
      </c>
      <c r="D11238" s="1">
        <v>243.53530000000001</v>
      </c>
      <c r="E11238" s="1">
        <v>-4.6525489999999996</v>
      </c>
    </row>
    <row r="11239" spans="1:5" x14ac:dyDescent="0.25">
      <c r="A11239" s="2">
        <v>43922.558647569444</v>
      </c>
      <c r="B11239">
        <f t="shared" si="350"/>
        <v>3794909067.1500001</v>
      </c>
      <c r="C11239">
        <f t="shared" si="351"/>
        <v>12.791000366210938</v>
      </c>
      <c r="D11239" s="1">
        <v>243.38069999999999</v>
      </c>
      <c r="E11239" s="1">
        <v>-4.6499709999999999</v>
      </c>
    </row>
    <row r="11240" spans="1:5" x14ac:dyDescent="0.25">
      <c r="A11240" s="2">
        <v>43922.55864758102</v>
      </c>
      <c r="B11240">
        <f t="shared" si="350"/>
        <v>3794909067.151</v>
      </c>
      <c r="C11240">
        <f t="shared" si="351"/>
        <v>12.792000293731689</v>
      </c>
      <c r="D11240" s="1">
        <v>243.3904</v>
      </c>
      <c r="E11240" s="1">
        <v>-4.6538380000000004</v>
      </c>
    </row>
    <row r="11241" spans="1:5" x14ac:dyDescent="0.25">
      <c r="A11241" s="2">
        <v>43922.558647592596</v>
      </c>
      <c r="B11241">
        <f t="shared" si="350"/>
        <v>3794909067.1520004</v>
      </c>
      <c r="C11241">
        <f t="shared" si="351"/>
        <v>12.7930006980896</v>
      </c>
      <c r="D11241" s="1">
        <v>243.3904</v>
      </c>
      <c r="E11241" s="1">
        <v>-4.6538380000000004</v>
      </c>
    </row>
    <row r="11242" spans="1:5" x14ac:dyDescent="0.25">
      <c r="A11242" s="2">
        <v>43922.558647604164</v>
      </c>
      <c r="B11242">
        <f t="shared" si="350"/>
        <v>3794909067.1529999</v>
      </c>
      <c r="C11242">
        <f t="shared" si="351"/>
        <v>12.794000148773193</v>
      </c>
      <c r="D11242" s="1">
        <v>243.34209999999999</v>
      </c>
      <c r="E11242" s="1">
        <v>-4.6557719999999998</v>
      </c>
    </row>
    <row r="11243" spans="1:5" x14ac:dyDescent="0.25">
      <c r="A11243" s="2">
        <v>43922.55864761574</v>
      </c>
      <c r="B11243">
        <f t="shared" si="350"/>
        <v>3794909067.1539998</v>
      </c>
      <c r="C11243">
        <f t="shared" si="351"/>
        <v>12.795000076293945</v>
      </c>
      <c r="D11243" s="1">
        <v>243.43870000000001</v>
      </c>
      <c r="E11243" s="1">
        <v>-4.6531940000000001</v>
      </c>
    </row>
    <row r="11244" spans="1:5" x14ac:dyDescent="0.25">
      <c r="A11244" s="2">
        <v>43922.558647627317</v>
      </c>
      <c r="B11244">
        <f t="shared" si="350"/>
        <v>3794909067.1550002</v>
      </c>
      <c r="C11244">
        <f t="shared" si="351"/>
        <v>12.796000480651855</v>
      </c>
      <c r="D11244" s="1">
        <v>243.38069999999999</v>
      </c>
      <c r="E11244" s="1">
        <v>-4.6564160000000001</v>
      </c>
    </row>
    <row r="11245" spans="1:5" x14ac:dyDescent="0.25">
      <c r="A11245" s="2">
        <v>43922.558647638885</v>
      </c>
      <c r="B11245">
        <f t="shared" si="350"/>
        <v>3794909067.1559997</v>
      </c>
      <c r="C11245">
        <f t="shared" si="351"/>
        <v>12.796999931335449</v>
      </c>
      <c r="D11245" s="1">
        <v>243.429</v>
      </c>
      <c r="E11245" s="1">
        <v>-4.657705</v>
      </c>
    </row>
    <row r="11246" spans="1:5" x14ac:dyDescent="0.25">
      <c r="A11246" s="2">
        <v>43922.558647650461</v>
      </c>
      <c r="B11246">
        <f t="shared" si="350"/>
        <v>3794909067.1570001</v>
      </c>
      <c r="C11246">
        <f t="shared" si="351"/>
        <v>12.798000335693359</v>
      </c>
      <c r="D11246" s="1">
        <v>243.48699999999999</v>
      </c>
      <c r="E11246" s="1">
        <v>-4.6589939999999999</v>
      </c>
    </row>
    <row r="11247" spans="1:5" x14ac:dyDescent="0.25">
      <c r="A11247" s="2">
        <v>43922.558647662037</v>
      </c>
      <c r="B11247">
        <f t="shared" si="350"/>
        <v>3794909067.158</v>
      </c>
      <c r="C11247">
        <f t="shared" si="351"/>
        <v>12.799000263214111</v>
      </c>
      <c r="D11247" s="1">
        <v>243.4</v>
      </c>
      <c r="E11247" s="1">
        <v>-4.6602829999999997</v>
      </c>
    </row>
    <row r="11248" spans="1:5" x14ac:dyDescent="0.25">
      <c r="A11248" s="2">
        <v>43922.558647673613</v>
      </c>
      <c r="B11248">
        <f t="shared" si="350"/>
        <v>3794909067.1590004</v>
      </c>
      <c r="C11248">
        <f t="shared" si="351"/>
        <v>12.800000667572021</v>
      </c>
      <c r="D11248" s="1">
        <v>243.23580000000001</v>
      </c>
      <c r="E11248" s="1">
        <v>-4.6609280000000002</v>
      </c>
    </row>
    <row r="11249" spans="1:5" x14ac:dyDescent="0.25">
      <c r="A11249" s="2">
        <v>43922.558647685182</v>
      </c>
      <c r="B11249">
        <f t="shared" si="350"/>
        <v>3794909067.1599998</v>
      </c>
      <c r="C11249">
        <f t="shared" si="351"/>
        <v>12.801000118255615</v>
      </c>
      <c r="D11249" s="1">
        <v>243.429</v>
      </c>
      <c r="E11249" s="1">
        <v>-4.6628610000000004</v>
      </c>
    </row>
    <row r="11250" spans="1:5" x14ac:dyDescent="0.25">
      <c r="A11250" s="2">
        <v>43922.558647696758</v>
      </c>
      <c r="B11250">
        <f t="shared" si="350"/>
        <v>3794909067.1609998</v>
      </c>
      <c r="C11250">
        <f t="shared" si="351"/>
        <v>12.802000045776367</v>
      </c>
      <c r="D11250" s="1">
        <v>243.2551</v>
      </c>
      <c r="E11250" s="1">
        <v>-4.6615719999999996</v>
      </c>
    </row>
    <row r="11251" spans="1:5" x14ac:dyDescent="0.25">
      <c r="A11251" s="2">
        <v>43922.558647708334</v>
      </c>
      <c r="B11251">
        <f t="shared" si="350"/>
        <v>3794909067.1620002</v>
      </c>
      <c r="C11251">
        <f t="shared" si="351"/>
        <v>12.803000450134277</v>
      </c>
      <c r="D11251" s="1">
        <v>243.4194</v>
      </c>
      <c r="E11251" s="1">
        <v>-4.6647949999999998</v>
      </c>
    </row>
    <row r="11252" spans="1:5" x14ac:dyDescent="0.25">
      <c r="A11252" s="2">
        <v>43922.55864771991</v>
      </c>
      <c r="B11252">
        <f t="shared" si="350"/>
        <v>3794909067.1630001</v>
      </c>
      <c r="C11252">
        <f t="shared" si="351"/>
        <v>12.804000377655029</v>
      </c>
      <c r="D11252" s="1">
        <v>243.20679999999999</v>
      </c>
      <c r="E11252" s="1">
        <v>-4.6641500000000002</v>
      </c>
    </row>
    <row r="11253" spans="1:5" x14ac:dyDescent="0.25">
      <c r="A11253" s="2">
        <v>43922.558647731479</v>
      </c>
      <c r="B11253">
        <f t="shared" si="350"/>
        <v>3794909067.164</v>
      </c>
      <c r="C11253">
        <f t="shared" si="351"/>
        <v>12.805000305175781</v>
      </c>
      <c r="D11253" s="1">
        <v>243.4</v>
      </c>
      <c r="E11253" s="1">
        <v>-4.6628610000000004</v>
      </c>
    </row>
    <row r="11254" spans="1:5" x14ac:dyDescent="0.25">
      <c r="A11254" s="2">
        <v>43922.558647743055</v>
      </c>
      <c r="B11254">
        <f t="shared" si="350"/>
        <v>3794909067.165</v>
      </c>
      <c r="C11254">
        <f t="shared" si="351"/>
        <v>12.806000232696533</v>
      </c>
      <c r="D11254" s="1">
        <v>243.2551</v>
      </c>
      <c r="E11254" s="1">
        <v>-4.6660839999999997</v>
      </c>
    </row>
    <row r="11255" spans="1:5" x14ac:dyDescent="0.25">
      <c r="A11255" s="2">
        <v>43922.558647754631</v>
      </c>
      <c r="B11255">
        <f t="shared" si="350"/>
        <v>3794909067.1660004</v>
      </c>
      <c r="C11255">
        <f t="shared" si="351"/>
        <v>12.807000637054443</v>
      </c>
      <c r="D11255" s="1">
        <v>243.21639999999999</v>
      </c>
      <c r="E11255" s="1">
        <v>-4.6673730000000004</v>
      </c>
    </row>
    <row r="11256" spans="1:5" x14ac:dyDescent="0.25">
      <c r="A11256" s="2">
        <v>43922.558647766207</v>
      </c>
      <c r="B11256">
        <f t="shared" si="350"/>
        <v>3794909067.1670003</v>
      </c>
      <c r="C11256">
        <f t="shared" si="351"/>
        <v>12.808000564575195</v>
      </c>
      <c r="D11256" s="1">
        <v>243.38069999999999</v>
      </c>
      <c r="E11256" s="1">
        <v>-4.666728</v>
      </c>
    </row>
    <row r="11257" spans="1:5" x14ac:dyDescent="0.25">
      <c r="A11257" s="2">
        <v>43922.558647777776</v>
      </c>
      <c r="B11257">
        <f t="shared" si="350"/>
        <v>3794909067.1679997</v>
      </c>
      <c r="C11257">
        <f t="shared" si="351"/>
        <v>12.809000015258789</v>
      </c>
      <c r="D11257" s="1">
        <v>243.2841</v>
      </c>
      <c r="E11257" s="1">
        <v>-4.6699510000000002</v>
      </c>
    </row>
    <row r="11258" spans="1:5" x14ac:dyDescent="0.25">
      <c r="A11258" s="2">
        <v>43922.558647789352</v>
      </c>
      <c r="B11258">
        <f t="shared" si="350"/>
        <v>3794909067.1690001</v>
      </c>
      <c r="C11258">
        <f t="shared" si="351"/>
        <v>12.810000419616699</v>
      </c>
      <c r="D11258" s="1">
        <v>243.27440000000001</v>
      </c>
      <c r="E11258" s="1">
        <v>-4.6699510000000002</v>
      </c>
    </row>
    <row r="11259" spans="1:5" x14ac:dyDescent="0.25">
      <c r="A11259" s="2">
        <v>43922.558647800928</v>
      </c>
      <c r="B11259">
        <f t="shared" si="350"/>
        <v>3794909067.1700001</v>
      </c>
      <c r="C11259">
        <f t="shared" si="351"/>
        <v>12.811000347137451</v>
      </c>
      <c r="D11259" s="1">
        <v>243.2937</v>
      </c>
      <c r="E11259" s="1">
        <v>-4.6712400000000001</v>
      </c>
    </row>
    <row r="11260" spans="1:5" x14ac:dyDescent="0.25">
      <c r="A11260" s="2">
        <v>43922.558647812497</v>
      </c>
      <c r="B11260">
        <f t="shared" si="350"/>
        <v>3794909067.1709995</v>
      </c>
      <c r="C11260">
        <f t="shared" si="351"/>
        <v>12.811999797821045</v>
      </c>
      <c r="D11260" s="1">
        <v>243.11009999999999</v>
      </c>
      <c r="E11260" s="1">
        <v>-4.6712400000000001</v>
      </c>
    </row>
    <row r="11261" spans="1:5" x14ac:dyDescent="0.25">
      <c r="A11261" s="2">
        <v>43922.558647824073</v>
      </c>
      <c r="B11261">
        <f t="shared" si="350"/>
        <v>3794909067.1719999</v>
      </c>
      <c r="C11261">
        <f t="shared" si="351"/>
        <v>12.813000202178955</v>
      </c>
      <c r="D11261" s="1">
        <v>243.2647</v>
      </c>
      <c r="E11261" s="1">
        <v>-4.6731730000000002</v>
      </c>
    </row>
    <row r="11262" spans="1:5" x14ac:dyDescent="0.25">
      <c r="A11262" s="2">
        <v>43922.558647835649</v>
      </c>
      <c r="B11262">
        <f t="shared" si="350"/>
        <v>3794909067.1729999</v>
      </c>
      <c r="C11262">
        <f t="shared" si="351"/>
        <v>12.814000129699707</v>
      </c>
      <c r="D11262" s="1">
        <v>243.2647</v>
      </c>
      <c r="E11262" s="1">
        <v>-4.6731730000000002</v>
      </c>
    </row>
    <row r="11263" spans="1:5" x14ac:dyDescent="0.25">
      <c r="A11263" s="2">
        <v>43922.558647847225</v>
      </c>
      <c r="B11263">
        <f t="shared" si="350"/>
        <v>3794909067.1740003</v>
      </c>
      <c r="C11263">
        <f t="shared" si="351"/>
        <v>12.815000534057617</v>
      </c>
      <c r="D11263" s="1">
        <v>243.20679999999999</v>
      </c>
      <c r="E11263" s="1">
        <v>-4.6738179999999998</v>
      </c>
    </row>
    <row r="11264" spans="1:5" x14ac:dyDescent="0.25">
      <c r="A11264" s="2">
        <v>43922.558647858794</v>
      </c>
      <c r="B11264">
        <f t="shared" si="350"/>
        <v>3794909067.1749997</v>
      </c>
      <c r="C11264">
        <f t="shared" si="351"/>
        <v>12.815999984741211</v>
      </c>
      <c r="D11264" s="1">
        <v>243.24539999999999</v>
      </c>
      <c r="E11264" s="1">
        <v>-4.675751</v>
      </c>
    </row>
    <row r="11265" spans="1:5" x14ac:dyDescent="0.25">
      <c r="A11265" s="2">
        <v>43922.55864787037</v>
      </c>
      <c r="B11265">
        <f t="shared" si="350"/>
        <v>3794909067.1760001</v>
      </c>
      <c r="C11265">
        <f t="shared" si="351"/>
        <v>12.817000389099121</v>
      </c>
      <c r="D11265" s="1">
        <v>243.10050000000001</v>
      </c>
      <c r="E11265" s="1">
        <v>-4.6783289999999997</v>
      </c>
    </row>
    <row r="11266" spans="1:5" x14ac:dyDescent="0.25">
      <c r="A11266" s="2">
        <v>43922.558647881946</v>
      </c>
      <c r="B11266">
        <f t="shared" ref="B11266:B11329" si="352">A11266*86400</f>
        <v>3794909067.177</v>
      </c>
      <c r="C11266">
        <f t="shared" ref="C11266:C11329" si="353">B11266-$B$1</f>
        <v>12.818000316619873</v>
      </c>
      <c r="D11266" s="1">
        <v>243.14879999999999</v>
      </c>
      <c r="E11266" s="1">
        <v>-4.6796179999999996</v>
      </c>
    </row>
    <row r="11267" spans="1:5" x14ac:dyDescent="0.25">
      <c r="A11267" s="2">
        <v>43922.558647893522</v>
      </c>
      <c r="B11267">
        <f t="shared" si="352"/>
        <v>3794909067.1780005</v>
      </c>
      <c r="C11267">
        <f t="shared" si="353"/>
        <v>12.819000720977783</v>
      </c>
      <c r="D11267" s="1">
        <v>243.17779999999999</v>
      </c>
      <c r="E11267" s="1">
        <v>-4.6815519999999999</v>
      </c>
    </row>
    <row r="11268" spans="1:5" x14ac:dyDescent="0.25">
      <c r="A11268" s="2">
        <v>43922.558647905091</v>
      </c>
      <c r="B11268">
        <f t="shared" si="352"/>
        <v>3794909067.1789999</v>
      </c>
      <c r="C11268">
        <f t="shared" si="353"/>
        <v>12.820000171661377</v>
      </c>
      <c r="D11268" s="1">
        <v>243.12950000000001</v>
      </c>
      <c r="E11268" s="1">
        <v>-4.6815519999999999</v>
      </c>
    </row>
    <row r="11269" spans="1:5" x14ac:dyDescent="0.25">
      <c r="A11269" s="2">
        <v>43922.558647916667</v>
      </c>
      <c r="B11269">
        <f t="shared" si="352"/>
        <v>3794909067.1799998</v>
      </c>
      <c r="C11269">
        <f t="shared" si="353"/>
        <v>12.821000099182129</v>
      </c>
      <c r="D11269" s="1">
        <v>243.2261</v>
      </c>
      <c r="E11269" s="1">
        <v>-4.6873519999999997</v>
      </c>
    </row>
    <row r="11270" spans="1:5" x14ac:dyDescent="0.25">
      <c r="A11270" s="2">
        <v>43922.558647928243</v>
      </c>
      <c r="B11270">
        <f t="shared" si="352"/>
        <v>3794909067.1810002</v>
      </c>
      <c r="C11270">
        <f t="shared" si="353"/>
        <v>12.822000503540039</v>
      </c>
      <c r="D11270" s="1">
        <v>243.04249999999999</v>
      </c>
      <c r="E11270" s="1">
        <v>-4.6821960000000002</v>
      </c>
    </row>
    <row r="11271" spans="1:5" x14ac:dyDescent="0.25">
      <c r="A11271" s="2">
        <v>43922.558647939812</v>
      </c>
      <c r="B11271">
        <f t="shared" si="352"/>
        <v>3794909067.1819997</v>
      </c>
      <c r="C11271">
        <f t="shared" si="353"/>
        <v>12.822999954223633</v>
      </c>
      <c r="D11271" s="1">
        <v>243.13910000000001</v>
      </c>
      <c r="E11271" s="1">
        <v>-4.6867080000000003</v>
      </c>
    </row>
    <row r="11272" spans="1:5" x14ac:dyDescent="0.25">
      <c r="A11272" s="2">
        <v>43922.558647951388</v>
      </c>
      <c r="B11272">
        <f t="shared" si="352"/>
        <v>3794909067.1830001</v>
      </c>
      <c r="C11272">
        <f t="shared" si="353"/>
        <v>12.824000358581543</v>
      </c>
      <c r="D11272" s="1">
        <v>243.20679999999999</v>
      </c>
      <c r="E11272" s="1">
        <v>-4.6834850000000001</v>
      </c>
    </row>
    <row r="11273" spans="1:5" x14ac:dyDescent="0.25">
      <c r="A11273" s="2">
        <v>43922.558647962964</v>
      </c>
      <c r="B11273">
        <f t="shared" si="352"/>
        <v>3794909067.184</v>
      </c>
      <c r="C11273">
        <f t="shared" si="353"/>
        <v>12.825000286102295</v>
      </c>
      <c r="D11273" s="1">
        <v>243.0232</v>
      </c>
      <c r="E11273" s="1">
        <v>-4.6873519999999997</v>
      </c>
    </row>
    <row r="11274" spans="1:5" x14ac:dyDescent="0.25">
      <c r="A11274" s="2">
        <v>43922.55864797454</v>
      </c>
      <c r="B11274">
        <f t="shared" si="352"/>
        <v>3794909067.1850004</v>
      </c>
      <c r="C11274">
        <f t="shared" si="353"/>
        <v>12.826000690460205</v>
      </c>
      <c r="D11274" s="1">
        <v>243.2647</v>
      </c>
      <c r="E11274" s="1">
        <v>-4.6867080000000003</v>
      </c>
    </row>
    <row r="11275" spans="1:5" x14ac:dyDescent="0.25">
      <c r="A11275" s="2">
        <v>43922.558647986109</v>
      </c>
      <c r="B11275">
        <f t="shared" si="352"/>
        <v>3794909067.1859999</v>
      </c>
      <c r="C11275">
        <f t="shared" si="353"/>
        <v>12.827000141143799</v>
      </c>
      <c r="D11275" s="1">
        <v>243.0908</v>
      </c>
      <c r="E11275" s="1">
        <v>-4.6892860000000001</v>
      </c>
    </row>
    <row r="11276" spans="1:5" x14ac:dyDescent="0.25">
      <c r="A11276" s="2">
        <v>43922.558647997685</v>
      </c>
      <c r="B11276">
        <f t="shared" si="352"/>
        <v>3794909067.1869998</v>
      </c>
      <c r="C11276">
        <f t="shared" si="353"/>
        <v>12.828000068664551</v>
      </c>
      <c r="D11276" s="1">
        <v>242.9845</v>
      </c>
      <c r="E11276" s="1">
        <v>-4.6892860000000001</v>
      </c>
    </row>
    <row r="11277" spans="1:5" x14ac:dyDescent="0.25">
      <c r="A11277" s="2">
        <v>43922.558648009261</v>
      </c>
      <c r="B11277">
        <f t="shared" si="352"/>
        <v>3794909067.1880002</v>
      </c>
      <c r="C11277">
        <f t="shared" si="353"/>
        <v>12.829000473022461</v>
      </c>
      <c r="D11277" s="1">
        <v>243.11009999999999</v>
      </c>
      <c r="E11277" s="1">
        <v>-4.6918639999999998</v>
      </c>
    </row>
    <row r="11278" spans="1:5" x14ac:dyDescent="0.25">
      <c r="A11278" s="2">
        <v>43922.558648020837</v>
      </c>
      <c r="B11278">
        <f t="shared" si="352"/>
        <v>3794909067.1890001</v>
      </c>
      <c r="C11278">
        <f t="shared" si="353"/>
        <v>12.830000400543213</v>
      </c>
      <c r="D11278" s="1">
        <v>242.9845</v>
      </c>
      <c r="E11278" s="1">
        <v>-4.6925080000000001</v>
      </c>
    </row>
    <row r="11279" spans="1:5" x14ac:dyDescent="0.25">
      <c r="A11279" s="2">
        <v>43922.558648032405</v>
      </c>
      <c r="B11279">
        <f t="shared" si="352"/>
        <v>3794909067.1900001</v>
      </c>
      <c r="C11279">
        <f t="shared" si="353"/>
        <v>12.831000328063965</v>
      </c>
      <c r="D11279" s="1">
        <v>243.0908</v>
      </c>
      <c r="E11279" s="1">
        <v>-4.693797</v>
      </c>
    </row>
    <row r="11280" spans="1:5" x14ac:dyDescent="0.25">
      <c r="A11280" s="2">
        <v>43922.558648043982</v>
      </c>
      <c r="B11280">
        <f t="shared" si="352"/>
        <v>3794909067.191</v>
      </c>
      <c r="C11280">
        <f t="shared" si="353"/>
        <v>12.832000255584717</v>
      </c>
      <c r="D11280" s="1">
        <v>243.11009999999999</v>
      </c>
      <c r="E11280" s="1">
        <v>-4.6944410000000003</v>
      </c>
    </row>
    <row r="11281" spans="1:5" x14ac:dyDescent="0.25">
      <c r="A11281" s="2">
        <v>43922.558648055558</v>
      </c>
      <c r="B11281">
        <f t="shared" si="352"/>
        <v>3794909067.1920004</v>
      </c>
      <c r="C11281">
        <f t="shared" si="353"/>
        <v>12.833000659942627</v>
      </c>
      <c r="D11281" s="1">
        <v>242.93620000000001</v>
      </c>
      <c r="E11281" s="1">
        <v>-4.6950859999999999</v>
      </c>
    </row>
    <row r="11282" spans="1:5" x14ac:dyDescent="0.25">
      <c r="A11282" s="2">
        <v>43922.558648067126</v>
      </c>
      <c r="B11282">
        <f t="shared" si="352"/>
        <v>3794909067.1929998</v>
      </c>
      <c r="C11282">
        <f t="shared" si="353"/>
        <v>12.834000110626221</v>
      </c>
      <c r="D11282" s="1">
        <v>243.11009999999999</v>
      </c>
      <c r="E11282" s="1">
        <v>-4.70282</v>
      </c>
    </row>
    <row r="11283" spans="1:5" x14ac:dyDescent="0.25">
      <c r="A11283" s="2">
        <v>43922.558648078702</v>
      </c>
      <c r="B11283">
        <f t="shared" si="352"/>
        <v>3794909067.1939998</v>
      </c>
      <c r="C11283">
        <f t="shared" si="353"/>
        <v>12.835000038146973</v>
      </c>
      <c r="D11283" s="1">
        <v>243.10050000000001</v>
      </c>
      <c r="E11283" s="1">
        <v>-4.6989530000000004</v>
      </c>
    </row>
    <row r="11284" spans="1:5" x14ac:dyDescent="0.25">
      <c r="A11284" s="2">
        <v>43922.558648090278</v>
      </c>
      <c r="B11284">
        <f t="shared" si="352"/>
        <v>3794909067.1950002</v>
      </c>
      <c r="C11284">
        <f t="shared" si="353"/>
        <v>12.836000442504883</v>
      </c>
      <c r="D11284" s="1">
        <v>243.04249999999999</v>
      </c>
      <c r="E11284" s="1">
        <v>-4.6983079999999999</v>
      </c>
    </row>
    <row r="11285" spans="1:5" x14ac:dyDescent="0.25">
      <c r="A11285" s="2">
        <v>43922.558648101854</v>
      </c>
      <c r="B11285">
        <f t="shared" si="352"/>
        <v>3794909067.1960001</v>
      </c>
      <c r="C11285">
        <f t="shared" si="353"/>
        <v>12.837000370025635</v>
      </c>
      <c r="D11285" s="1">
        <v>243.13910000000001</v>
      </c>
      <c r="E11285" s="1">
        <v>-4.6976639999999996</v>
      </c>
    </row>
    <row r="11286" spans="1:5" x14ac:dyDescent="0.25">
      <c r="A11286" s="2">
        <v>43922.558648113423</v>
      </c>
      <c r="B11286">
        <f t="shared" si="352"/>
        <v>3794909067.1969995</v>
      </c>
      <c r="C11286">
        <f t="shared" si="353"/>
        <v>12.837999820709229</v>
      </c>
      <c r="D11286" s="1">
        <v>242.83959999999999</v>
      </c>
      <c r="E11286" s="1">
        <v>-4.6989530000000004</v>
      </c>
    </row>
    <row r="11287" spans="1:5" x14ac:dyDescent="0.25">
      <c r="A11287" s="2">
        <v>43922.558648124999</v>
      </c>
      <c r="B11287">
        <f t="shared" si="352"/>
        <v>3794909067.198</v>
      </c>
      <c r="C11287">
        <f t="shared" si="353"/>
        <v>12.839000225067139</v>
      </c>
      <c r="D11287" s="1">
        <v>243.00389999999999</v>
      </c>
      <c r="E11287" s="1">
        <v>-4.7015310000000001</v>
      </c>
    </row>
    <row r="11288" spans="1:5" x14ac:dyDescent="0.25">
      <c r="A11288" s="2">
        <v>43922.558648136575</v>
      </c>
      <c r="B11288">
        <f t="shared" si="352"/>
        <v>3794909067.1989999</v>
      </c>
      <c r="C11288">
        <f t="shared" si="353"/>
        <v>12.840000152587891</v>
      </c>
      <c r="D11288" s="1">
        <v>242.93620000000001</v>
      </c>
      <c r="E11288" s="1">
        <v>-4.7034640000000003</v>
      </c>
    </row>
    <row r="11289" spans="1:5" x14ac:dyDescent="0.25">
      <c r="A11289" s="2">
        <v>43922.558648148151</v>
      </c>
      <c r="B11289">
        <f t="shared" si="352"/>
        <v>3794909067.2000003</v>
      </c>
      <c r="C11289">
        <f t="shared" si="353"/>
        <v>12.841000556945801</v>
      </c>
      <c r="D11289" s="1">
        <v>242.9169</v>
      </c>
      <c r="E11289" s="1">
        <v>-4.7034640000000003</v>
      </c>
    </row>
    <row r="11290" spans="1:5" x14ac:dyDescent="0.25">
      <c r="A11290" s="2">
        <v>43922.55864815972</v>
      </c>
      <c r="B11290">
        <f t="shared" si="352"/>
        <v>3794909067.2009997</v>
      </c>
      <c r="C11290">
        <f t="shared" si="353"/>
        <v>12.842000007629395</v>
      </c>
      <c r="D11290" s="1">
        <v>243.04249999999999</v>
      </c>
      <c r="E11290" s="1">
        <v>-4.7041089999999999</v>
      </c>
    </row>
    <row r="11291" spans="1:5" x14ac:dyDescent="0.25">
      <c r="A11291" s="2">
        <v>43922.558648171296</v>
      </c>
      <c r="B11291">
        <f t="shared" si="352"/>
        <v>3794909067.2020001</v>
      </c>
      <c r="C11291">
        <f t="shared" si="353"/>
        <v>12.843000411987305</v>
      </c>
      <c r="D11291" s="1">
        <v>242.93620000000001</v>
      </c>
      <c r="E11291" s="1">
        <v>-4.7041089999999999</v>
      </c>
    </row>
    <row r="11292" spans="1:5" x14ac:dyDescent="0.25">
      <c r="A11292" s="2">
        <v>43922.558648182872</v>
      </c>
      <c r="B11292">
        <f t="shared" si="352"/>
        <v>3794909067.2030001</v>
      </c>
      <c r="C11292">
        <f t="shared" si="353"/>
        <v>12.844000339508057</v>
      </c>
      <c r="D11292" s="1">
        <v>242.96520000000001</v>
      </c>
      <c r="E11292" s="1">
        <v>-4.7060420000000001</v>
      </c>
    </row>
    <row r="11293" spans="1:5" x14ac:dyDescent="0.25">
      <c r="A11293" s="2">
        <v>43922.558648194441</v>
      </c>
      <c r="B11293">
        <f t="shared" si="352"/>
        <v>3794909067.2039995</v>
      </c>
      <c r="C11293">
        <f t="shared" si="353"/>
        <v>12.84499979019165</v>
      </c>
      <c r="D11293" s="1">
        <v>242.87819999999999</v>
      </c>
      <c r="E11293" s="1">
        <v>-4.7073309999999999</v>
      </c>
    </row>
    <row r="11294" spans="1:5" x14ac:dyDescent="0.25">
      <c r="A11294" s="2">
        <v>43922.558648206017</v>
      </c>
      <c r="B11294">
        <f t="shared" si="352"/>
        <v>3794909067.2049999</v>
      </c>
      <c r="C11294">
        <f t="shared" si="353"/>
        <v>12.846000194549561</v>
      </c>
      <c r="D11294" s="1">
        <v>242.76230000000001</v>
      </c>
      <c r="E11294" s="1">
        <v>-4.7066869999999996</v>
      </c>
    </row>
    <row r="11295" spans="1:5" x14ac:dyDescent="0.25">
      <c r="A11295" s="2">
        <v>43922.558648217593</v>
      </c>
      <c r="B11295">
        <f t="shared" si="352"/>
        <v>3794909067.2059999</v>
      </c>
      <c r="C11295">
        <f t="shared" si="353"/>
        <v>12.847000122070313</v>
      </c>
      <c r="D11295" s="1">
        <v>242.8879</v>
      </c>
      <c r="E11295" s="1">
        <v>-4.7041089999999999</v>
      </c>
    </row>
    <row r="11296" spans="1:5" x14ac:dyDescent="0.25">
      <c r="A11296" s="2">
        <v>43922.558648229169</v>
      </c>
      <c r="B11296">
        <f t="shared" si="352"/>
        <v>3794909067.2070003</v>
      </c>
      <c r="C11296">
        <f t="shared" si="353"/>
        <v>12.848000526428223</v>
      </c>
      <c r="D11296" s="1">
        <v>242.79130000000001</v>
      </c>
      <c r="E11296" s="1">
        <v>-4.7111980000000004</v>
      </c>
    </row>
    <row r="11297" spans="1:5" x14ac:dyDescent="0.25">
      <c r="A11297" s="2">
        <v>43922.558648240738</v>
      </c>
      <c r="B11297">
        <f t="shared" si="352"/>
        <v>3794909067.2079997</v>
      </c>
      <c r="C11297">
        <f t="shared" si="353"/>
        <v>12.848999977111816</v>
      </c>
      <c r="D11297" s="1">
        <v>242.87819999999999</v>
      </c>
      <c r="E11297" s="1">
        <v>-4.7131319999999999</v>
      </c>
    </row>
    <row r="11298" spans="1:5" x14ac:dyDescent="0.25">
      <c r="A11298" s="2">
        <v>43922.558648252314</v>
      </c>
      <c r="B11298">
        <f t="shared" si="352"/>
        <v>3794909067.2090001</v>
      </c>
      <c r="C11298">
        <f t="shared" si="353"/>
        <v>12.850000381469727</v>
      </c>
      <c r="D11298" s="1">
        <v>242.89760000000001</v>
      </c>
      <c r="E11298" s="1">
        <v>-4.7105540000000001</v>
      </c>
    </row>
    <row r="11299" spans="1:5" x14ac:dyDescent="0.25">
      <c r="A11299" s="2">
        <v>43922.55864826389</v>
      </c>
      <c r="B11299">
        <f t="shared" si="352"/>
        <v>3794909067.21</v>
      </c>
      <c r="C11299">
        <f t="shared" si="353"/>
        <v>12.851000308990479</v>
      </c>
      <c r="D11299" s="1">
        <v>242.69470000000001</v>
      </c>
      <c r="E11299" s="1">
        <v>-4.7111980000000004</v>
      </c>
    </row>
    <row r="11300" spans="1:5" x14ac:dyDescent="0.25">
      <c r="A11300" s="2">
        <v>43922.558648275466</v>
      </c>
      <c r="B11300">
        <f t="shared" si="352"/>
        <v>3794909067.2110004</v>
      </c>
      <c r="C11300">
        <f t="shared" si="353"/>
        <v>12.852000713348389</v>
      </c>
      <c r="D11300" s="1">
        <v>242.8493</v>
      </c>
      <c r="E11300" s="1">
        <v>-4.7157099999999996</v>
      </c>
    </row>
    <row r="11301" spans="1:5" x14ac:dyDescent="0.25">
      <c r="A11301" s="2">
        <v>43922.558648287035</v>
      </c>
      <c r="B11301">
        <f t="shared" si="352"/>
        <v>3794909067.2119999</v>
      </c>
      <c r="C11301">
        <f t="shared" si="353"/>
        <v>12.853000164031982</v>
      </c>
      <c r="D11301" s="1">
        <v>242.80090000000001</v>
      </c>
      <c r="E11301" s="1">
        <v>-4.7182880000000003</v>
      </c>
    </row>
    <row r="11302" spans="1:5" x14ac:dyDescent="0.25">
      <c r="A11302" s="2">
        <v>43922.558648298611</v>
      </c>
      <c r="B11302">
        <f t="shared" si="352"/>
        <v>3794909067.2129998</v>
      </c>
      <c r="C11302">
        <f t="shared" si="353"/>
        <v>12.854000091552734</v>
      </c>
      <c r="D11302" s="1">
        <v>242.7526</v>
      </c>
      <c r="E11302" s="1">
        <v>-4.7150650000000001</v>
      </c>
    </row>
    <row r="11303" spans="1:5" x14ac:dyDescent="0.25">
      <c r="A11303" s="2">
        <v>43922.558648310187</v>
      </c>
      <c r="B11303">
        <f t="shared" si="352"/>
        <v>3794909067.2140002</v>
      </c>
      <c r="C11303">
        <f t="shared" si="353"/>
        <v>12.855000495910645</v>
      </c>
      <c r="D11303" s="1">
        <v>242.83959999999999</v>
      </c>
      <c r="E11303" s="1">
        <v>-4.7189319999999997</v>
      </c>
    </row>
    <row r="11304" spans="1:5" x14ac:dyDescent="0.25">
      <c r="A11304" s="2">
        <v>43922.558648321756</v>
      </c>
      <c r="B11304">
        <f t="shared" si="352"/>
        <v>3794909067.2149997</v>
      </c>
      <c r="C11304">
        <f t="shared" si="353"/>
        <v>12.855999946594238</v>
      </c>
      <c r="D11304" s="1">
        <v>242.69470000000001</v>
      </c>
      <c r="E11304" s="1">
        <v>-4.7157099999999996</v>
      </c>
    </row>
    <row r="11305" spans="1:5" x14ac:dyDescent="0.25">
      <c r="A11305" s="2">
        <v>43922.558648333332</v>
      </c>
      <c r="B11305">
        <f t="shared" si="352"/>
        <v>3794909067.2160001</v>
      </c>
      <c r="C11305">
        <f t="shared" si="353"/>
        <v>12.857000350952148</v>
      </c>
      <c r="D11305" s="1">
        <v>242.8203</v>
      </c>
      <c r="E11305" s="1">
        <v>-4.7227990000000002</v>
      </c>
    </row>
    <row r="11306" spans="1:5" x14ac:dyDescent="0.25">
      <c r="A11306" s="2">
        <v>43922.558648344908</v>
      </c>
      <c r="B11306">
        <f t="shared" si="352"/>
        <v>3794909067.217</v>
      </c>
      <c r="C11306">
        <f t="shared" si="353"/>
        <v>12.8580002784729</v>
      </c>
      <c r="D11306" s="1">
        <v>242.70429999999999</v>
      </c>
      <c r="E11306" s="1">
        <v>-4.7157099999999996</v>
      </c>
    </row>
    <row r="11307" spans="1:5" x14ac:dyDescent="0.25">
      <c r="A11307" s="2">
        <v>43922.558648356484</v>
      </c>
      <c r="B11307">
        <f t="shared" si="352"/>
        <v>3794909067.2180004</v>
      </c>
      <c r="C11307">
        <f t="shared" si="353"/>
        <v>12.859000682830811</v>
      </c>
      <c r="D11307" s="1">
        <v>242.6173</v>
      </c>
      <c r="E11307" s="1">
        <v>-4.7176429999999998</v>
      </c>
    </row>
    <row r="11308" spans="1:5" x14ac:dyDescent="0.25">
      <c r="A11308" s="2">
        <v>43922.558648368053</v>
      </c>
      <c r="B11308">
        <f t="shared" si="352"/>
        <v>3794909067.2189999</v>
      </c>
      <c r="C11308">
        <f t="shared" si="353"/>
        <v>12.860000133514404</v>
      </c>
      <c r="D11308" s="1">
        <v>242.83959999999999</v>
      </c>
      <c r="E11308" s="1">
        <v>-4.7221549999999999</v>
      </c>
    </row>
    <row r="11309" spans="1:5" x14ac:dyDescent="0.25">
      <c r="A11309" s="2">
        <v>43922.558648379629</v>
      </c>
      <c r="B11309">
        <f t="shared" si="352"/>
        <v>3794909067.2199998</v>
      </c>
      <c r="C11309">
        <f t="shared" si="353"/>
        <v>12.861000061035156</v>
      </c>
      <c r="D11309" s="1">
        <v>242.70429999999999</v>
      </c>
      <c r="E11309" s="1">
        <v>-4.7202210000000004</v>
      </c>
    </row>
    <row r="11310" spans="1:5" x14ac:dyDescent="0.25">
      <c r="A11310" s="2">
        <v>43922.558648391205</v>
      </c>
      <c r="B11310">
        <f t="shared" si="352"/>
        <v>3794909067.2210002</v>
      </c>
      <c r="C11310">
        <f t="shared" si="353"/>
        <v>12.862000465393066</v>
      </c>
      <c r="D11310" s="1">
        <v>242.70429999999999</v>
      </c>
      <c r="E11310" s="1">
        <v>-4.7234439999999998</v>
      </c>
    </row>
    <row r="11311" spans="1:5" x14ac:dyDescent="0.25">
      <c r="A11311" s="2">
        <v>43922.558648402781</v>
      </c>
      <c r="B11311">
        <f t="shared" si="352"/>
        <v>3794909067.2220001</v>
      </c>
      <c r="C11311">
        <f t="shared" si="353"/>
        <v>12.863000392913818</v>
      </c>
      <c r="D11311" s="1">
        <v>242.7526</v>
      </c>
      <c r="E11311" s="1">
        <v>-4.7234439999999998</v>
      </c>
    </row>
    <row r="11312" spans="1:5" x14ac:dyDescent="0.25">
      <c r="A11312" s="2">
        <v>43922.55864841435</v>
      </c>
      <c r="B11312">
        <f t="shared" si="352"/>
        <v>3794909067.2229996</v>
      </c>
      <c r="C11312">
        <f t="shared" si="353"/>
        <v>12.863999843597412</v>
      </c>
      <c r="D11312" s="1">
        <v>242.69470000000001</v>
      </c>
      <c r="E11312" s="1">
        <v>-4.7240880000000001</v>
      </c>
    </row>
    <row r="11313" spans="1:5" x14ac:dyDescent="0.25">
      <c r="A11313" s="2">
        <v>43922.558648425926</v>
      </c>
      <c r="B11313">
        <f t="shared" si="352"/>
        <v>3794909067.224</v>
      </c>
      <c r="C11313">
        <f t="shared" si="353"/>
        <v>12.865000247955322</v>
      </c>
      <c r="D11313" s="1">
        <v>242.74299999999999</v>
      </c>
      <c r="E11313" s="1">
        <v>-4.7260220000000004</v>
      </c>
    </row>
    <row r="11314" spans="1:5" x14ac:dyDescent="0.25">
      <c r="A11314" s="2">
        <v>43922.558648437502</v>
      </c>
      <c r="B11314">
        <f t="shared" si="352"/>
        <v>3794909067.2250004</v>
      </c>
      <c r="C11314">
        <f t="shared" si="353"/>
        <v>12.866000652313232</v>
      </c>
      <c r="D11314" s="1">
        <v>242.65600000000001</v>
      </c>
      <c r="E11314" s="1">
        <v>-4.7273110000000003</v>
      </c>
    </row>
    <row r="11315" spans="1:5" x14ac:dyDescent="0.25">
      <c r="A11315" s="2">
        <v>43922.55864844907</v>
      </c>
      <c r="B11315">
        <f t="shared" si="352"/>
        <v>3794909067.2259998</v>
      </c>
      <c r="C11315">
        <f t="shared" si="353"/>
        <v>12.867000102996826</v>
      </c>
      <c r="D11315" s="1">
        <v>242.714</v>
      </c>
      <c r="E11315" s="1">
        <v>-4.7266659999999998</v>
      </c>
    </row>
    <row r="11316" spans="1:5" x14ac:dyDescent="0.25">
      <c r="A11316" s="2">
        <v>43922.558648460647</v>
      </c>
      <c r="B11316">
        <f t="shared" si="352"/>
        <v>3794909067.2269998</v>
      </c>
      <c r="C11316">
        <f t="shared" si="353"/>
        <v>12.868000030517578</v>
      </c>
      <c r="D11316" s="1">
        <v>242.77199999999999</v>
      </c>
      <c r="E11316" s="1">
        <v>-4.7266659999999998</v>
      </c>
    </row>
    <row r="11317" spans="1:5" x14ac:dyDescent="0.25">
      <c r="A11317" s="2">
        <v>43922.558648472223</v>
      </c>
      <c r="B11317">
        <f t="shared" si="352"/>
        <v>3794909067.2280002</v>
      </c>
      <c r="C11317">
        <f t="shared" si="353"/>
        <v>12.869000434875488</v>
      </c>
      <c r="D11317" s="1">
        <v>242.62700000000001</v>
      </c>
      <c r="E11317" s="1">
        <v>-4.7260220000000004</v>
      </c>
    </row>
    <row r="11318" spans="1:5" x14ac:dyDescent="0.25">
      <c r="A11318" s="2">
        <v>43922.558648483799</v>
      </c>
      <c r="B11318">
        <f t="shared" si="352"/>
        <v>3794909067.2290001</v>
      </c>
      <c r="C11318">
        <f t="shared" si="353"/>
        <v>12.87000036239624</v>
      </c>
      <c r="D11318" s="1">
        <v>242.67529999999999</v>
      </c>
      <c r="E11318" s="1">
        <v>-4.7311779999999999</v>
      </c>
    </row>
    <row r="11319" spans="1:5" x14ac:dyDescent="0.25">
      <c r="A11319" s="2">
        <v>43922.558648495367</v>
      </c>
      <c r="B11319">
        <f t="shared" si="352"/>
        <v>3794909067.2299995</v>
      </c>
      <c r="C11319">
        <f t="shared" si="353"/>
        <v>12.870999813079834</v>
      </c>
      <c r="D11319" s="1">
        <v>242.6173</v>
      </c>
      <c r="E11319" s="1">
        <v>-4.7292439999999996</v>
      </c>
    </row>
    <row r="11320" spans="1:5" x14ac:dyDescent="0.25">
      <c r="A11320" s="2">
        <v>43922.558648506943</v>
      </c>
      <c r="B11320">
        <f t="shared" si="352"/>
        <v>3794909067.2309999</v>
      </c>
      <c r="C11320">
        <f t="shared" si="353"/>
        <v>12.872000217437744</v>
      </c>
      <c r="D11320" s="1">
        <v>242.6173</v>
      </c>
      <c r="E11320" s="1">
        <v>-4.729889</v>
      </c>
    </row>
    <row r="11321" spans="1:5" x14ac:dyDescent="0.25">
      <c r="A11321" s="2">
        <v>43922.558648518519</v>
      </c>
      <c r="B11321">
        <f t="shared" si="352"/>
        <v>3794909067.2319999</v>
      </c>
      <c r="C11321">
        <f t="shared" si="353"/>
        <v>12.873000144958496</v>
      </c>
      <c r="D11321" s="1">
        <v>242.7526</v>
      </c>
      <c r="E11321" s="1">
        <v>-4.7318220000000002</v>
      </c>
    </row>
    <row r="11322" spans="1:5" x14ac:dyDescent="0.25">
      <c r="A11322" s="2">
        <v>43922.558648530096</v>
      </c>
      <c r="B11322">
        <f t="shared" si="352"/>
        <v>3794909067.2330003</v>
      </c>
      <c r="C11322">
        <f t="shared" si="353"/>
        <v>12.874000549316406</v>
      </c>
      <c r="D11322" s="1">
        <v>242.52070000000001</v>
      </c>
      <c r="E11322" s="1">
        <v>-4.7324669999999998</v>
      </c>
    </row>
    <row r="11323" spans="1:5" x14ac:dyDescent="0.25">
      <c r="A11323" s="2">
        <v>43922.558648541664</v>
      </c>
      <c r="B11323">
        <f t="shared" si="352"/>
        <v>3794909067.2339997</v>
      </c>
      <c r="C11323">
        <f t="shared" si="353"/>
        <v>12.875</v>
      </c>
      <c r="D11323" s="1">
        <v>242.58840000000001</v>
      </c>
      <c r="E11323" s="1">
        <v>-4.7331110000000001</v>
      </c>
    </row>
    <row r="11324" spans="1:5" x14ac:dyDescent="0.25">
      <c r="A11324" s="2">
        <v>43922.55864855324</v>
      </c>
      <c r="B11324">
        <f t="shared" si="352"/>
        <v>3794909067.2350001</v>
      </c>
      <c r="C11324">
        <f t="shared" si="353"/>
        <v>12.87600040435791</v>
      </c>
      <c r="D11324" s="1">
        <v>242.62700000000001</v>
      </c>
      <c r="E11324" s="1">
        <v>-4.7343999999999999</v>
      </c>
    </row>
    <row r="11325" spans="1:5" x14ac:dyDescent="0.25">
      <c r="A11325" s="2">
        <v>43922.558648564816</v>
      </c>
      <c r="B11325">
        <f t="shared" si="352"/>
        <v>3794909067.2360001</v>
      </c>
      <c r="C11325">
        <f t="shared" si="353"/>
        <v>12.877000331878662</v>
      </c>
      <c r="D11325" s="1">
        <v>242.4821</v>
      </c>
      <c r="E11325" s="1">
        <v>-4.7343999999999999</v>
      </c>
    </row>
    <row r="11326" spans="1:5" x14ac:dyDescent="0.25">
      <c r="A11326" s="2">
        <v>43922.558648576392</v>
      </c>
      <c r="B11326">
        <f t="shared" si="352"/>
        <v>3794909067.2370005</v>
      </c>
      <c r="C11326">
        <f t="shared" si="353"/>
        <v>12.878000736236572</v>
      </c>
      <c r="D11326" s="1">
        <v>242.59800000000001</v>
      </c>
      <c r="E11326" s="1">
        <v>-4.7337559999999996</v>
      </c>
    </row>
    <row r="11327" spans="1:5" x14ac:dyDescent="0.25">
      <c r="A11327" s="2">
        <v>43922.558648587961</v>
      </c>
      <c r="B11327">
        <f t="shared" si="352"/>
        <v>3794909067.2379999</v>
      </c>
      <c r="C11327">
        <f t="shared" si="353"/>
        <v>12.879000186920166</v>
      </c>
      <c r="D11327" s="1">
        <v>242.49170000000001</v>
      </c>
      <c r="E11327" s="1">
        <v>-4.7363340000000003</v>
      </c>
    </row>
    <row r="11328" spans="1:5" x14ac:dyDescent="0.25">
      <c r="A11328" s="2">
        <v>43922.558648599537</v>
      </c>
      <c r="B11328">
        <f t="shared" si="352"/>
        <v>3794909067.2389998</v>
      </c>
      <c r="C11328">
        <f t="shared" si="353"/>
        <v>12.880000114440918</v>
      </c>
      <c r="D11328" s="1">
        <v>242.54</v>
      </c>
      <c r="E11328" s="1">
        <v>-4.7369779999999997</v>
      </c>
    </row>
    <row r="11329" spans="1:5" x14ac:dyDescent="0.25">
      <c r="A11329" s="2">
        <v>43922.558648611113</v>
      </c>
      <c r="B11329">
        <f t="shared" si="352"/>
        <v>3794909067.2400002</v>
      </c>
      <c r="C11329">
        <f t="shared" si="353"/>
        <v>12.881000518798828</v>
      </c>
      <c r="D11329" s="1">
        <v>242.5787</v>
      </c>
      <c r="E11329" s="1">
        <v>-4.7376230000000001</v>
      </c>
    </row>
    <row r="11330" spans="1:5" x14ac:dyDescent="0.25">
      <c r="A11330" s="2">
        <v>43922.558648622682</v>
      </c>
      <c r="B11330">
        <f t="shared" ref="B11330:B11393" si="354">A11330*86400</f>
        <v>3794909067.2409997</v>
      </c>
      <c r="C11330">
        <f t="shared" ref="C11330:C11393" si="355">B11330-$B$1</f>
        <v>12.881999969482422</v>
      </c>
      <c r="D11330" s="1">
        <v>242.40479999999999</v>
      </c>
      <c r="E11330" s="1">
        <v>-4.7376230000000001</v>
      </c>
    </row>
    <row r="11331" spans="1:5" x14ac:dyDescent="0.25">
      <c r="A11331" s="2">
        <v>43922.558648634258</v>
      </c>
      <c r="B11331">
        <f t="shared" si="354"/>
        <v>3794909067.2420001</v>
      </c>
      <c r="C11331">
        <f t="shared" si="355"/>
        <v>12.883000373840332</v>
      </c>
      <c r="D11331" s="1">
        <v>242.58840000000001</v>
      </c>
      <c r="E11331" s="1">
        <v>-4.7363340000000003</v>
      </c>
    </row>
    <row r="11332" spans="1:5" x14ac:dyDescent="0.25">
      <c r="A11332" s="2">
        <v>43922.558648645834</v>
      </c>
      <c r="B11332">
        <f t="shared" si="354"/>
        <v>3794909067.243</v>
      </c>
      <c r="C11332">
        <f t="shared" si="355"/>
        <v>12.884000301361084</v>
      </c>
      <c r="D11332" s="1">
        <v>242.52070000000001</v>
      </c>
      <c r="E11332" s="1">
        <v>-4.7376230000000001</v>
      </c>
    </row>
    <row r="11333" spans="1:5" x14ac:dyDescent="0.25">
      <c r="A11333" s="2">
        <v>43922.55864865741</v>
      </c>
      <c r="B11333">
        <f t="shared" si="354"/>
        <v>3794909067.2440004</v>
      </c>
      <c r="C11333">
        <f t="shared" si="355"/>
        <v>12.885000705718994</v>
      </c>
      <c r="D11333" s="1">
        <v>242.42410000000001</v>
      </c>
      <c r="E11333" s="1">
        <v>-4.7421340000000001</v>
      </c>
    </row>
    <row r="11334" spans="1:5" x14ac:dyDescent="0.25">
      <c r="A11334" s="2">
        <v>43922.558648668979</v>
      </c>
      <c r="B11334">
        <f t="shared" si="354"/>
        <v>3794909067.2449999</v>
      </c>
      <c r="C11334">
        <f t="shared" si="355"/>
        <v>12.886000156402588</v>
      </c>
      <c r="D11334" s="1">
        <v>242.5497</v>
      </c>
      <c r="E11334" s="1">
        <v>-4.7402009999999999</v>
      </c>
    </row>
    <row r="11335" spans="1:5" x14ac:dyDescent="0.25">
      <c r="A11335" s="2">
        <v>43922.558648680555</v>
      </c>
      <c r="B11335">
        <f t="shared" si="354"/>
        <v>3794909067.2459998</v>
      </c>
      <c r="C11335">
        <f t="shared" si="355"/>
        <v>12.88700008392334</v>
      </c>
      <c r="D11335" s="1">
        <v>242.46270000000001</v>
      </c>
      <c r="E11335" s="1">
        <v>-4.7402009999999999</v>
      </c>
    </row>
    <row r="11336" spans="1:5" x14ac:dyDescent="0.25">
      <c r="A11336" s="2">
        <v>43922.558648692131</v>
      </c>
      <c r="B11336">
        <f t="shared" si="354"/>
        <v>3794909067.2470002</v>
      </c>
      <c r="C11336">
        <f t="shared" si="355"/>
        <v>12.88800048828125</v>
      </c>
      <c r="D11336" s="1">
        <v>242.6173</v>
      </c>
      <c r="E11336" s="1">
        <v>-4.7402009999999999</v>
      </c>
    </row>
    <row r="11337" spans="1:5" x14ac:dyDescent="0.25">
      <c r="A11337" s="2">
        <v>43922.558648703707</v>
      </c>
      <c r="B11337">
        <f t="shared" si="354"/>
        <v>3794909067.2480001</v>
      </c>
      <c r="C11337">
        <f t="shared" si="355"/>
        <v>12.889000415802002</v>
      </c>
      <c r="D11337" s="1">
        <v>242.60769999999999</v>
      </c>
      <c r="E11337" s="1">
        <v>-4.7402009999999999</v>
      </c>
    </row>
    <row r="11338" spans="1:5" x14ac:dyDescent="0.25">
      <c r="A11338" s="2">
        <v>43922.558648715276</v>
      </c>
      <c r="B11338">
        <f t="shared" si="354"/>
        <v>3794909067.2490001</v>
      </c>
      <c r="C11338">
        <f t="shared" si="355"/>
        <v>12.890000343322754</v>
      </c>
      <c r="D11338" s="1">
        <v>242.3081</v>
      </c>
      <c r="E11338" s="1">
        <v>-4.7414899999999998</v>
      </c>
    </row>
    <row r="11339" spans="1:5" x14ac:dyDescent="0.25">
      <c r="A11339" s="2">
        <v>43922.558648726852</v>
      </c>
      <c r="B11339">
        <f t="shared" si="354"/>
        <v>3794909067.25</v>
      </c>
      <c r="C11339">
        <f t="shared" si="355"/>
        <v>12.891000270843506</v>
      </c>
      <c r="D11339" s="1">
        <v>242.5111</v>
      </c>
      <c r="E11339" s="1">
        <v>-4.7427789999999996</v>
      </c>
    </row>
    <row r="11340" spans="1:5" x14ac:dyDescent="0.25">
      <c r="A11340" s="2">
        <v>43922.558648738428</v>
      </c>
      <c r="B11340">
        <f t="shared" si="354"/>
        <v>3794909067.2510004</v>
      </c>
      <c r="C11340">
        <f t="shared" si="355"/>
        <v>12.892000675201416</v>
      </c>
      <c r="D11340" s="1">
        <v>242.32749999999999</v>
      </c>
      <c r="E11340" s="1">
        <v>-4.7447119999999998</v>
      </c>
    </row>
    <row r="11341" spans="1:5" x14ac:dyDescent="0.25">
      <c r="A11341" s="2">
        <v>43922.558648749997</v>
      </c>
      <c r="B11341">
        <f t="shared" si="354"/>
        <v>3794909067.2519999</v>
      </c>
      <c r="C11341">
        <f t="shared" si="355"/>
        <v>12.89300012588501</v>
      </c>
      <c r="D11341" s="1">
        <v>242.3758</v>
      </c>
      <c r="E11341" s="1">
        <v>-4.7427789999999996</v>
      </c>
    </row>
    <row r="11342" spans="1:5" x14ac:dyDescent="0.25">
      <c r="A11342" s="2">
        <v>43922.558648761573</v>
      </c>
      <c r="B11342">
        <f t="shared" si="354"/>
        <v>3794909067.2529998</v>
      </c>
      <c r="C11342">
        <f t="shared" si="355"/>
        <v>12.894000053405762</v>
      </c>
      <c r="D11342" s="1">
        <v>242.45310000000001</v>
      </c>
      <c r="E11342" s="1">
        <v>-4.7447119999999998</v>
      </c>
    </row>
    <row r="11343" spans="1:5" x14ac:dyDescent="0.25">
      <c r="A11343" s="2">
        <v>43922.558648773149</v>
      </c>
      <c r="B11343">
        <f t="shared" si="354"/>
        <v>3794909067.2540002</v>
      </c>
      <c r="C11343">
        <f t="shared" si="355"/>
        <v>12.895000457763672</v>
      </c>
      <c r="D11343" s="1">
        <v>242.31780000000001</v>
      </c>
      <c r="E11343" s="1">
        <v>-4.7460009999999997</v>
      </c>
    </row>
    <row r="11344" spans="1:5" x14ac:dyDescent="0.25">
      <c r="A11344" s="2">
        <v>43922.558648784725</v>
      </c>
      <c r="B11344">
        <f t="shared" si="354"/>
        <v>3794909067.2550001</v>
      </c>
      <c r="C11344">
        <f t="shared" si="355"/>
        <v>12.896000385284424</v>
      </c>
      <c r="D11344" s="1">
        <v>242.45310000000001</v>
      </c>
      <c r="E11344" s="1">
        <v>-4.7414899999999998</v>
      </c>
    </row>
    <row r="11345" spans="1:5" x14ac:dyDescent="0.25">
      <c r="A11345" s="2">
        <v>43922.558648796294</v>
      </c>
      <c r="B11345">
        <f t="shared" si="354"/>
        <v>3794909067.2559996</v>
      </c>
      <c r="C11345">
        <f t="shared" si="355"/>
        <v>12.896999835968018</v>
      </c>
      <c r="D11345" s="1">
        <v>242.23079999999999</v>
      </c>
      <c r="E11345" s="1">
        <v>-4.7466460000000001</v>
      </c>
    </row>
    <row r="11346" spans="1:5" x14ac:dyDescent="0.25">
      <c r="A11346" s="2">
        <v>43922.55864880787</v>
      </c>
      <c r="B11346">
        <f t="shared" si="354"/>
        <v>3794909067.257</v>
      </c>
      <c r="C11346">
        <f t="shared" si="355"/>
        <v>12.898000240325928</v>
      </c>
      <c r="D11346" s="1">
        <v>242.35650000000001</v>
      </c>
      <c r="E11346" s="1">
        <v>-4.747935</v>
      </c>
    </row>
    <row r="11347" spans="1:5" x14ac:dyDescent="0.25">
      <c r="A11347" s="2">
        <v>43922.558648819446</v>
      </c>
      <c r="B11347">
        <f t="shared" si="354"/>
        <v>3794909067.2579999</v>
      </c>
      <c r="C11347">
        <f t="shared" si="355"/>
        <v>12.89900016784668</v>
      </c>
      <c r="D11347" s="1">
        <v>242.43379999999999</v>
      </c>
      <c r="E11347" s="1">
        <v>-4.747935</v>
      </c>
    </row>
    <row r="11348" spans="1:5" x14ac:dyDescent="0.25">
      <c r="A11348" s="2">
        <v>43922.558648831022</v>
      </c>
      <c r="B11348">
        <f t="shared" si="354"/>
        <v>3794909067.2590003</v>
      </c>
      <c r="C11348">
        <f t="shared" si="355"/>
        <v>12.90000057220459</v>
      </c>
      <c r="D11348" s="1">
        <v>242.25980000000001</v>
      </c>
      <c r="E11348" s="1">
        <v>-4.7472899999999996</v>
      </c>
    </row>
    <row r="11349" spans="1:5" x14ac:dyDescent="0.25">
      <c r="A11349" s="2">
        <v>43922.558648842591</v>
      </c>
      <c r="B11349">
        <f t="shared" si="354"/>
        <v>3794909067.2599998</v>
      </c>
      <c r="C11349">
        <f t="shared" si="355"/>
        <v>12.901000022888184</v>
      </c>
      <c r="D11349" s="1">
        <v>242.28880000000001</v>
      </c>
      <c r="E11349" s="1">
        <v>-4.7453570000000003</v>
      </c>
    </row>
    <row r="11350" spans="1:5" x14ac:dyDescent="0.25">
      <c r="A11350" s="2">
        <v>43922.558648854167</v>
      </c>
      <c r="B11350">
        <f t="shared" si="354"/>
        <v>3794909067.2610002</v>
      </c>
      <c r="C11350">
        <f t="shared" si="355"/>
        <v>12.902000427246094</v>
      </c>
      <c r="D11350" s="1">
        <v>242.40479999999999</v>
      </c>
      <c r="E11350" s="1">
        <v>-4.7472899999999996</v>
      </c>
    </row>
    <row r="11351" spans="1:5" x14ac:dyDescent="0.25">
      <c r="A11351" s="2">
        <v>43922.558648865743</v>
      </c>
      <c r="B11351">
        <f t="shared" si="354"/>
        <v>3794909067.2620001</v>
      </c>
      <c r="C11351">
        <f t="shared" si="355"/>
        <v>12.903000354766846</v>
      </c>
      <c r="D11351" s="1">
        <v>242.31780000000001</v>
      </c>
      <c r="E11351" s="1">
        <v>-4.747935</v>
      </c>
    </row>
    <row r="11352" spans="1:5" x14ac:dyDescent="0.25">
      <c r="A11352" s="2">
        <v>43922.558648877311</v>
      </c>
      <c r="B11352">
        <f t="shared" si="354"/>
        <v>3794909067.2629995</v>
      </c>
      <c r="C11352">
        <f t="shared" si="355"/>
        <v>12.903999805450439</v>
      </c>
      <c r="D11352" s="1">
        <v>242.3854</v>
      </c>
      <c r="E11352" s="1">
        <v>-4.7492239999999999</v>
      </c>
    </row>
    <row r="11353" spans="1:5" x14ac:dyDescent="0.25">
      <c r="A11353" s="2">
        <v>43922.558648888888</v>
      </c>
      <c r="B11353">
        <f t="shared" si="354"/>
        <v>3794909067.2639999</v>
      </c>
      <c r="C11353">
        <f t="shared" si="355"/>
        <v>12.90500020980835</v>
      </c>
      <c r="D11353" s="1">
        <v>242.25980000000001</v>
      </c>
      <c r="E11353" s="1">
        <v>-4.7498680000000002</v>
      </c>
    </row>
    <row r="11354" spans="1:5" x14ac:dyDescent="0.25">
      <c r="A11354" s="2">
        <v>43922.558648900464</v>
      </c>
      <c r="B11354">
        <f t="shared" si="354"/>
        <v>3794909067.2649999</v>
      </c>
      <c r="C11354">
        <f t="shared" si="355"/>
        <v>12.906000137329102</v>
      </c>
      <c r="D11354" s="1">
        <v>242.28880000000001</v>
      </c>
      <c r="E11354" s="1">
        <v>-4.7518019999999996</v>
      </c>
    </row>
    <row r="11355" spans="1:5" x14ac:dyDescent="0.25">
      <c r="A11355" s="2">
        <v>43922.55864891204</v>
      </c>
      <c r="B11355">
        <f t="shared" si="354"/>
        <v>3794909067.2660003</v>
      </c>
      <c r="C11355">
        <f t="shared" si="355"/>
        <v>12.907000541687012</v>
      </c>
      <c r="D11355" s="1">
        <v>242.33709999999999</v>
      </c>
      <c r="E11355" s="1">
        <v>-4.7492239999999999</v>
      </c>
    </row>
    <row r="11356" spans="1:5" x14ac:dyDescent="0.25">
      <c r="A11356" s="2">
        <v>43922.558648923608</v>
      </c>
      <c r="B11356">
        <f t="shared" si="354"/>
        <v>3794909067.2669997</v>
      </c>
      <c r="C11356">
        <f t="shared" si="355"/>
        <v>12.907999992370605</v>
      </c>
      <c r="D11356" s="1">
        <v>242.1729</v>
      </c>
      <c r="E11356" s="1">
        <v>-4.7524459999999999</v>
      </c>
    </row>
    <row r="11357" spans="1:5" x14ac:dyDescent="0.25">
      <c r="A11357" s="2">
        <v>43922.558648935184</v>
      </c>
      <c r="B11357">
        <f t="shared" si="354"/>
        <v>3794909067.2680001</v>
      </c>
      <c r="C11357">
        <f t="shared" si="355"/>
        <v>12.909000396728516</v>
      </c>
      <c r="D11357" s="1">
        <v>242.36609999999999</v>
      </c>
      <c r="E11357" s="1">
        <v>-4.7505129999999998</v>
      </c>
    </row>
    <row r="11358" spans="1:5" x14ac:dyDescent="0.25">
      <c r="A11358" s="2">
        <v>43922.558648946761</v>
      </c>
      <c r="B11358">
        <f t="shared" si="354"/>
        <v>3794909067.2690001</v>
      </c>
      <c r="C11358">
        <f t="shared" si="355"/>
        <v>12.910000324249268</v>
      </c>
      <c r="D11358" s="1">
        <v>242.19220000000001</v>
      </c>
      <c r="E11358" s="1">
        <v>-4.7518019999999996</v>
      </c>
    </row>
    <row r="11359" spans="1:5" x14ac:dyDescent="0.25">
      <c r="A11359" s="2">
        <v>43922.558648958337</v>
      </c>
      <c r="B11359">
        <f t="shared" si="354"/>
        <v>3794909067.2700005</v>
      </c>
      <c r="C11359">
        <f t="shared" si="355"/>
        <v>12.911000728607178</v>
      </c>
      <c r="D11359" s="1">
        <v>242.20189999999999</v>
      </c>
      <c r="E11359" s="1">
        <v>-4.7524459999999999</v>
      </c>
    </row>
    <row r="11360" spans="1:5" x14ac:dyDescent="0.25">
      <c r="A11360" s="2">
        <v>43922.558648969905</v>
      </c>
      <c r="B11360">
        <f t="shared" si="354"/>
        <v>3794909067.2709999</v>
      </c>
      <c r="C11360">
        <f t="shared" si="355"/>
        <v>12.912000179290771</v>
      </c>
      <c r="D11360" s="1">
        <v>242.3468</v>
      </c>
      <c r="E11360" s="1">
        <v>-4.7524459999999999</v>
      </c>
    </row>
    <row r="11361" spans="1:5" x14ac:dyDescent="0.25">
      <c r="A11361" s="2">
        <v>43922.558648981481</v>
      </c>
      <c r="B11361">
        <f t="shared" si="354"/>
        <v>3794909067.2719998</v>
      </c>
      <c r="C11361">
        <f t="shared" si="355"/>
        <v>12.913000106811523</v>
      </c>
      <c r="D11361" s="1">
        <v>242.09559999999999</v>
      </c>
      <c r="E11361" s="1">
        <v>-4.7524459999999999</v>
      </c>
    </row>
    <row r="11362" spans="1:5" x14ac:dyDescent="0.25">
      <c r="A11362" s="2">
        <v>43922.558648993057</v>
      </c>
      <c r="B11362">
        <f t="shared" si="354"/>
        <v>3794909067.2730002</v>
      </c>
      <c r="C11362">
        <f t="shared" si="355"/>
        <v>12.914000511169434</v>
      </c>
      <c r="D11362" s="1">
        <v>242.28880000000001</v>
      </c>
      <c r="E11362" s="1">
        <v>-4.7537349999999998</v>
      </c>
    </row>
    <row r="11363" spans="1:5" x14ac:dyDescent="0.25">
      <c r="A11363" s="2">
        <v>43922.558649004626</v>
      </c>
      <c r="B11363">
        <f t="shared" si="354"/>
        <v>3794909067.2739997</v>
      </c>
      <c r="C11363">
        <f t="shared" si="355"/>
        <v>12.914999961853027</v>
      </c>
      <c r="D11363" s="1">
        <v>242.23079999999999</v>
      </c>
      <c r="E11363" s="1">
        <v>-4.7537349999999998</v>
      </c>
    </row>
    <row r="11364" spans="1:5" x14ac:dyDescent="0.25">
      <c r="A11364" s="2">
        <v>43922.558649016202</v>
      </c>
      <c r="B11364">
        <f t="shared" si="354"/>
        <v>3794909067.2750001</v>
      </c>
      <c r="C11364">
        <f t="shared" si="355"/>
        <v>12.916000366210938</v>
      </c>
      <c r="D11364" s="1">
        <v>242.0762</v>
      </c>
      <c r="E11364" s="1">
        <v>-4.7550239999999997</v>
      </c>
    </row>
    <row r="11365" spans="1:5" x14ac:dyDescent="0.25">
      <c r="A11365" s="2">
        <v>43922.558649027778</v>
      </c>
      <c r="B11365">
        <f t="shared" si="354"/>
        <v>3794909067.276</v>
      </c>
      <c r="C11365">
        <f t="shared" si="355"/>
        <v>12.917000293731689</v>
      </c>
      <c r="D11365" s="1">
        <v>242.2792</v>
      </c>
      <c r="E11365" s="1">
        <v>-4.7563129999999996</v>
      </c>
    </row>
    <row r="11366" spans="1:5" x14ac:dyDescent="0.25">
      <c r="A11366" s="2">
        <v>43922.558649039354</v>
      </c>
      <c r="B11366">
        <f t="shared" si="354"/>
        <v>3794909067.2770004</v>
      </c>
      <c r="C11366">
        <f t="shared" si="355"/>
        <v>12.9180006980896</v>
      </c>
      <c r="D11366" s="1">
        <v>242.11490000000001</v>
      </c>
      <c r="E11366" s="1">
        <v>-4.7543800000000003</v>
      </c>
    </row>
    <row r="11367" spans="1:5" x14ac:dyDescent="0.25">
      <c r="A11367" s="2">
        <v>43922.558649050923</v>
      </c>
      <c r="B11367">
        <f t="shared" si="354"/>
        <v>3794909067.2779999</v>
      </c>
      <c r="C11367">
        <f t="shared" si="355"/>
        <v>12.919000148773193</v>
      </c>
      <c r="D11367" s="1">
        <v>242.16319999999999</v>
      </c>
      <c r="E11367" s="1">
        <v>-4.7543800000000003</v>
      </c>
    </row>
    <row r="11368" spans="1:5" x14ac:dyDescent="0.25">
      <c r="A11368" s="2">
        <v>43922.558649062499</v>
      </c>
      <c r="B11368">
        <f t="shared" si="354"/>
        <v>3794909067.2789998</v>
      </c>
      <c r="C11368">
        <f t="shared" si="355"/>
        <v>12.920000076293945</v>
      </c>
      <c r="D11368" s="1">
        <v>242.20189999999999</v>
      </c>
      <c r="E11368" s="1">
        <v>-4.7563129999999996</v>
      </c>
    </row>
    <row r="11369" spans="1:5" x14ac:dyDescent="0.25">
      <c r="A11369" s="2">
        <v>43922.558649074075</v>
      </c>
      <c r="B11369">
        <f t="shared" si="354"/>
        <v>3794909067.2800002</v>
      </c>
      <c r="C11369">
        <f t="shared" si="355"/>
        <v>12.921000480651855</v>
      </c>
      <c r="D11369" s="1">
        <v>242.05690000000001</v>
      </c>
      <c r="E11369" s="1">
        <v>-4.7563129999999996</v>
      </c>
    </row>
    <row r="11370" spans="1:5" x14ac:dyDescent="0.25">
      <c r="A11370" s="2">
        <v>43922.558649085651</v>
      </c>
      <c r="B11370">
        <f t="shared" si="354"/>
        <v>3794909067.2810001</v>
      </c>
      <c r="C11370">
        <f t="shared" si="355"/>
        <v>12.922000408172607</v>
      </c>
      <c r="D11370" s="1">
        <v>242.11490000000001</v>
      </c>
      <c r="E11370" s="1">
        <v>-4.7582469999999999</v>
      </c>
    </row>
    <row r="11371" spans="1:5" x14ac:dyDescent="0.25">
      <c r="A11371" s="2">
        <v>43922.55864909722</v>
      </c>
      <c r="B11371">
        <f t="shared" si="354"/>
        <v>3794909067.2819996</v>
      </c>
      <c r="C11371">
        <f t="shared" si="355"/>
        <v>12.922999858856201</v>
      </c>
      <c r="D11371" s="1">
        <v>242.02789999999999</v>
      </c>
      <c r="E11371" s="1">
        <v>-4.756958</v>
      </c>
    </row>
    <row r="11372" spans="1:5" x14ac:dyDescent="0.25">
      <c r="A11372" s="2">
        <v>43922.558649108796</v>
      </c>
      <c r="B11372">
        <f t="shared" si="354"/>
        <v>3794909067.283</v>
      </c>
      <c r="C11372">
        <f t="shared" si="355"/>
        <v>12.924000263214111</v>
      </c>
      <c r="D11372" s="1">
        <v>242.0762</v>
      </c>
      <c r="E11372" s="1">
        <v>-4.7582469999999999</v>
      </c>
    </row>
    <row r="11373" spans="1:5" x14ac:dyDescent="0.25">
      <c r="A11373" s="2">
        <v>43922.558649120372</v>
      </c>
      <c r="B11373">
        <f t="shared" si="354"/>
        <v>3794909067.2839999</v>
      </c>
      <c r="C11373">
        <f t="shared" si="355"/>
        <v>12.925000190734863</v>
      </c>
      <c r="D11373" s="1">
        <v>242.19220000000001</v>
      </c>
      <c r="E11373" s="1">
        <v>-4.7576020000000003</v>
      </c>
    </row>
    <row r="11374" spans="1:5" x14ac:dyDescent="0.25">
      <c r="A11374" s="2">
        <v>43922.558649131941</v>
      </c>
      <c r="B11374">
        <f t="shared" si="354"/>
        <v>3794909067.2849998</v>
      </c>
      <c r="C11374">
        <f t="shared" si="355"/>
        <v>12.926000118255615</v>
      </c>
      <c r="D11374" s="1">
        <v>242.06659999999999</v>
      </c>
      <c r="E11374" s="1">
        <v>-4.7582469999999999</v>
      </c>
    </row>
    <row r="11375" spans="1:5" x14ac:dyDescent="0.25">
      <c r="A11375" s="2">
        <v>43922.558649143517</v>
      </c>
      <c r="B11375">
        <f t="shared" si="354"/>
        <v>3794909067.2859998</v>
      </c>
      <c r="C11375">
        <f t="shared" si="355"/>
        <v>12.927000045776367</v>
      </c>
      <c r="D11375" s="1">
        <v>242.16319999999999</v>
      </c>
      <c r="E11375" s="1">
        <v>-4.7582469999999999</v>
      </c>
    </row>
    <row r="11376" spans="1:5" x14ac:dyDescent="0.25">
      <c r="A11376" s="2">
        <v>43922.558649155093</v>
      </c>
      <c r="B11376">
        <f t="shared" si="354"/>
        <v>3794909067.2870002</v>
      </c>
      <c r="C11376">
        <f t="shared" si="355"/>
        <v>12.928000450134277</v>
      </c>
      <c r="D11376" s="1">
        <v>242.05690000000001</v>
      </c>
      <c r="E11376" s="1">
        <v>-4.7582469999999999</v>
      </c>
    </row>
    <row r="11377" spans="1:5" x14ac:dyDescent="0.25">
      <c r="A11377" s="2">
        <v>43922.558649166669</v>
      </c>
      <c r="B11377">
        <f t="shared" si="354"/>
        <v>3794909067.2880001</v>
      </c>
      <c r="C11377">
        <f t="shared" si="355"/>
        <v>12.929000377655029</v>
      </c>
      <c r="D11377" s="1">
        <v>242.04730000000001</v>
      </c>
      <c r="E11377" s="1">
        <v>-4.7576020000000003</v>
      </c>
    </row>
    <row r="11378" spans="1:5" x14ac:dyDescent="0.25">
      <c r="A11378" s="2">
        <v>43922.558649178238</v>
      </c>
      <c r="B11378">
        <f t="shared" si="354"/>
        <v>3794909067.2889996</v>
      </c>
      <c r="C11378">
        <f t="shared" si="355"/>
        <v>12.929999828338623</v>
      </c>
      <c r="D11378" s="1">
        <v>242.11490000000001</v>
      </c>
      <c r="E11378" s="1">
        <v>-4.7627579999999998</v>
      </c>
    </row>
    <row r="11379" spans="1:5" x14ac:dyDescent="0.25">
      <c r="A11379" s="2">
        <v>43922.558649189814</v>
      </c>
      <c r="B11379">
        <f t="shared" si="354"/>
        <v>3794909067.29</v>
      </c>
      <c r="C11379">
        <f t="shared" si="355"/>
        <v>12.931000232696533</v>
      </c>
      <c r="D11379" s="1">
        <v>241.96029999999999</v>
      </c>
      <c r="E11379" s="1">
        <v>-4.761469</v>
      </c>
    </row>
    <row r="11380" spans="1:5" x14ac:dyDescent="0.25">
      <c r="A11380" s="2">
        <v>43922.55864920139</v>
      </c>
      <c r="B11380">
        <f t="shared" si="354"/>
        <v>3794909067.2909999</v>
      </c>
      <c r="C11380">
        <f t="shared" si="355"/>
        <v>12.932000160217285</v>
      </c>
      <c r="D11380" s="1">
        <v>242.1052</v>
      </c>
      <c r="E11380" s="1">
        <v>-4.7588910000000002</v>
      </c>
    </row>
    <row r="11381" spans="1:5" x14ac:dyDescent="0.25">
      <c r="A11381" s="2">
        <v>43922.558649212966</v>
      </c>
      <c r="B11381">
        <f t="shared" si="354"/>
        <v>3794909067.2920003</v>
      </c>
      <c r="C11381">
        <f t="shared" si="355"/>
        <v>12.933000564575195</v>
      </c>
      <c r="D11381" s="1">
        <v>242.08590000000001</v>
      </c>
      <c r="E11381" s="1">
        <v>-4.761469</v>
      </c>
    </row>
    <row r="11382" spans="1:5" x14ac:dyDescent="0.25">
      <c r="A11382" s="2">
        <v>43922.558649224535</v>
      </c>
      <c r="B11382">
        <f t="shared" si="354"/>
        <v>3794909067.2929997</v>
      </c>
      <c r="C11382">
        <f t="shared" si="355"/>
        <v>12.934000015258789</v>
      </c>
      <c r="D11382" s="1">
        <v>241.9699</v>
      </c>
      <c r="E11382" s="1">
        <v>-4.7640469999999997</v>
      </c>
    </row>
    <row r="11383" spans="1:5" x14ac:dyDescent="0.25">
      <c r="A11383" s="2">
        <v>43922.558649236111</v>
      </c>
      <c r="B11383">
        <f t="shared" si="354"/>
        <v>3794909067.2940001</v>
      </c>
      <c r="C11383">
        <f t="shared" si="355"/>
        <v>12.935000419616699</v>
      </c>
      <c r="D11383" s="1">
        <v>242.0762</v>
      </c>
      <c r="E11383" s="1">
        <v>-4.7588910000000002</v>
      </c>
    </row>
    <row r="11384" spans="1:5" x14ac:dyDescent="0.25">
      <c r="A11384" s="2">
        <v>43922.558649247687</v>
      </c>
      <c r="B11384">
        <f t="shared" si="354"/>
        <v>3794909067.2950001</v>
      </c>
      <c r="C11384">
        <f t="shared" si="355"/>
        <v>12.936000347137451</v>
      </c>
      <c r="D11384" s="1">
        <v>241.99889999999999</v>
      </c>
      <c r="E11384" s="1">
        <v>-4.7653359999999996</v>
      </c>
    </row>
    <row r="11385" spans="1:5" x14ac:dyDescent="0.25">
      <c r="A11385" s="2">
        <v>43922.558649259263</v>
      </c>
      <c r="B11385">
        <f t="shared" si="354"/>
        <v>3794909067.2960005</v>
      </c>
      <c r="C11385">
        <f t="shared" si="355"/>
        <v>12.937000751495361</v>
      </c>
      <c r="D11385" s="1">
        <v>241.941</v>
      </c>
      <c r="E11385" s="1">
        <v>-4.7621140000000004</v>
      </c>
    </row>
    <row r="11386" spans="1:5" x14ac:dyDescent="0.25">
      <c r="A11386" s="2">
        <v>43922.558649270832</v>
      </c>
      <c r="B11386">
        <f t="shared" si="354"/>
        <v>3794909067.2969999</v>
      </c>
      <c r="C11386">
        <f t="shared" si="355"/>
        <v>12.938000202178955</v>
      </c>
      <c r="D11386" s="1">
        <v>241.98929999999999</v>
      </c>
      <c r="E11386" s="1">
        <v>-4.7653359999999996</v>
      </c>
    </row>
    <row r="11387" spans="1:5" x14ac:dyDescent="0.25">
      <c r="A11387" s="2">
        <v>43922.558649282408</v>
      </c>
      <c r="B11387">
        <f t="shared" si="354"/>
        <v>3794909067.2979999</v>
      </c>
      <c r="C11387">
        <f t="shared" si="355"/>
        <v>12.939000129699707</v>
      </c>
      <c r="D11387" s="1">
        <v>241.95060000000001</v>
      </c>
      <c r="E11387" s="1">
        <v>-4.7666250000000003</v>
      </c>
    </row>
    <row r="11388" spans="1:5" x14ac:dyDescent="0.25">
      <c r="A11388" s="2">
        <v>43922.558649293984</v>
      </c>
      <c r="B11388">
        <f t="shared" si="354"/>
        <v>3794909067.2990003</v>
      </c>
      <c r="C11388">
        <f t="shared" si="355"/>
        <v>12.940000534057617</v>
      </c>
      <c r="D11388" s="1">
        <v>242.04730000000001</v>
      </c>
      <c r="E11388" s="1">
        <v>-4.7646920000000001</v>
      </c>
    </row>
    <row r="11389" spans="1:5" x14ac:dyDescent="0.25">
      <c r="A11389" s="2">
        <v>43922.558649305553</v>
      </c>
      <c r="B11389">
        <f t="shared" si="354"/>
        <v>3794909067.2999997</v>
      </c>
      <c r="C11389">
        <f t="shared" si="355"/>
        <v>12.940999984741211</v>
      </c>
      <c r="D11389" s="1">
        <v>241.9023</v>
      </c>
      <c r="E11389" s="1">
        <v>-4.7666250000000003</v>
      </c>
    </row>
    <row r="11390" spans="1:5" x14ac:dyDescent="0.25">
      <c r="A11390" s="2">
        <v>43922.558649317129</v>
      </c>
      <c r="B11390">
        <f t="shared" si="354"/>
        <v>3794909067.3010001</v>
      </c>
      <c r="C11390">
        <f t="shared" si="355"/>
        <v>12.942000389099121</v>
      </c>
      <c r="D11390" s="1">
        <v>241.75739999999999</v>
      </c>
      <c r="E11390" s="1">
        <v>-4.7666250000000003</v>
      </c>
    </row>
    <row r="11391" spans="1:5" x14ac:dyDescent="0.25">
      <c r="A11391" s="2">
        <v>43922.558649328705</v>
      </c>
      <c r="B11391">
        <f t="shared" si="354"/>
        <v>3794909067.302</v>
      </c>
      <c r="C11391">
        <f t="shared" si="355"/>
        <v>12.943000316619873</v>
      </c>
      <c r="D11391" s="1">
        <v>241.9796</v>
      </c>
      <c r="E11391" s="1">
        <v>-4.7621140000000004</v>
      </c>
    </row>
    <row r="11392" spans="1:5" x14ac:dyDescent="0.25">
      <c r="A11392" s="2">
        <v>43922.558649340281</v>
      </c>
      <c r="B11392">
        <f t="shared" si="354"/>
        <v>3794909067.3030005</v>
      </c>
      <c r="C11392">
        <f t="shared" si="355"/>
        <v>12.944000720977783</v>
      </c>
      <c r="D11392" s="1">
        <v>241.89259999999999</v>
      </c>
      <c r="E11392" s="1">
        <v>-4.7672699999999999</v>
      </c>
    </row>
    <row r="11393" spans="1:5" x14ac:dyDescent="0.25">
      <c r="A11393" s="2">
        <v>43922.558649351849</v>
      </c>
      <c r="B11393">
        <f t="shared" si="354"/>
        <v>3794909067.3039999</v>
      </c>
      <c r="C11393">
        <f t="shared" si="355"/>
        <v>12.945000171661377</v>
      </c>
      <c r="D11393" s="1">
        <v>241.9023</v>
      </c>
      <c r="E11393" s="1">
        <v>-4.7679140000000002</v>
      </c>
    </row>
    <row r="11394" spans="1:5" x14ac:dyDescent="0.25">
      <c r="A11394" s="2">
        <v>43922.558649363426</v>
      </c>
      <c r="B11394">
        <f t="shared" ref="B11394:B11457" si="356">A11394*86400</f>
        <v>3794909067.3049998</v>
      </c>
      <c r="C11394">
        <f t="shared" ref="C11394:C11457" si="357">B11394-$B$1</f>
        <v>12.946000099182129</v>
      </c>
      <c r="D11394" s="1">
        <v>241.91200000000001</v>
      </c>
      <c r="E11394" s="1">
        <v>-4.7711370000000004</v>
      </c>
    </row>
    <row r="11395" spans="1:5" x14ac:dyDescent="0.25">
      <c r="A11395" s="2">
        <v>43922.558649375002</v>
      </c>
      <c r="B11395">
        <f t="shared" si="356"/>
        <v>3794909067.3060002</v>
      </c>
      <c r="C11395">
        <f t="shared" si="357"/>
        <v>12.947000503540039</v>
      </c>
      <c r="D11395" s="1">
        <v>241.85400000000001</v>
      </c>
      <c r="E11395" s="1">
        <v>-4.7692030000000001</v>
      </c>
    </row>
    <row r="11396" spans="1:5" x14ac:dyDescent="0.25">
      <c r="A11396" s="2">
        <v>43922.558649386578</v>
      </c>
      <c r="B11396">
        <f t="shared" si="356"/>
        <v>3794909067.3070002</v>
      </c>
      <c r="C11396">
        <f t="shared" si="357"/>
        <v>12.948000431060791</v>
      </c>
      <c r="D11396" s="1">
        <v>241.92160000000001</v>
      </c>
      <c r="E11396" s="1">
        <v>-4.7698479999999996</v>
      </c>
    </row>
    <row r="11397" spans="1:5" x14ac:dyDescent="0.25">
      <c r="A11397" s="2">
        <v>43922.558649398146</v>
      </c>
      <c r="B11397">
        <f t="shared" si="356"/>
        <v>3794909067.3079996</v>
      </c>
      <c r="C11397">
        <f t="shared" si="357"/>
        <v>12.948999881744385</v>
      </c>
      <c r="D11397" s="1">
        <v>241.6994</v>
      </c>
      <c r="E11397" s="1">
        <v>-4.770492</v>
      </c>
    </row>
    <row r="11398" spans="1:5" x14ac:dyDescent="0.25">
      <c r="A11398" s="2">
        <v>43922.558649409722</v>
      </c>
      <c r="B11398">
        <f t="shared" si="356"/>
        <v>3794909067.309</v>
      </c>
      <c r="C11398">
        <f t="shared" si="357"/>
        <v>12.950000286102295</v>
      </c>
      <c r="D11398" s="1">
        <v>241.9023</v>
      </c>
      <c r="E11398" s="1">
        <v>-4.7724260000000003</v>
      </c>
    </row>
    <row r="11399" spans="1:5" x14ac:dyDescent="0.25">
      <c r="A11399" s="2">
        <v>43922.558649421298</v>
      </c>
      <c r="B11399">
        <f t="shared" si="356"/>
        <v>3794909067.3100004</v>
      </c>
      <c r="C11399">
        <f t="shared" si="357"/>
        <v>12.951000690460205</v>
      </c>
      <c r="D11399" s="1">
        <v>241.99889999999999</v>
      </c>
      <c r="E11399" s="1">
        <v>-4.7737150000000002</v>
      </c>
    </row>
    <row r="11400" spans="1:5" x14ac:dyDescent="0.25">
      <c r="A11400" s="2">
        <v>43922.558649432867</v>
      </c>
      <c r="B11400">
        <f t="shared" si="356"/>
        <v>3794909067.3109999</v>
      </c>
      <c r="C11400">
        <f t="shared" si="357"/>
        <v>12.952000141143799</v>
      </c>
      <c r="D11400" s="1">
        <v>241.85400000000001</v>
      </c>
      <c r="E11400" s="1">
        <v>-4.7724260000000003</v>
      </c>
    </row>
    <row r="11401" spans="1:5" x14ac:dyDescent="0.25">
      <c r="A11401" s="2">
        <v>43922.558649444443</v>
      </c>
      <c r="B11401">
        <f t="shared" si="356"/>
        <v>3794909067.3119998</v>
      </c>
      <c r="C11401">
        <f t="shared" si="357"/>
        <v>12.953000068664551</v>
      </c>
      <c r="D11401" s="1">
        <v>241.93129999999999</v>
      </c>
      <c r="E11401" s="1">
        <v>-4.7737150000000002</v>
      </c>
    </row>
    <row r="11402" spans="1:5" x14ac:dyDescent="0.25">
      <c r="A11402" s="2">
        <v>43922.558649456019</v>
      </c>
      <c r="B11402">
        <f t="shared" si="356"/>
        <v>3794909067.3130002</v>
      </c>
      <c r="C11402">
        <f t="shared" si="357"/>
        <v>12.954000473022461</v>
      </c>
      <c r="D11402" s="1">
        <v>241.8347</v>
      </c>
      <c r="E11402" s="1">
        <v>-4.7743589999999996</v>
      </c>
    </row>
    <row r="11403" spans="1:5" x14ac:dyDescent="0.25">
      <c r="A11403" s="2">
        <v>43922.558649467595</v>
      </c>
      <c r="B11403">
        <f t="shared" si="356"/>
        <v>3794909067.3140001</v>
      </c>
      <c r="C11403">
        <f t="shared" si="357"/>
        <v>12.955000400543213</v>
      </c>
      <c r="D11403" s="1">
        <v>241.75739999999999</v>
      </c>
      <c r="E11403" s="1">
        <v>-4.775004</v>
      </c>
    </row>
    <row r="11404" spans="1:5" x14ac:dyDescent="0.25">
      <c r="A11404" s="2">
        <v>43922.558649479164</v>
      </c>
      <c r="B11404">
        <f t="shared" si="356"/>
        <v>3794909067.3149996</v>
      </c>
      <c r="C11404">
        <f t="shared" si="357"/>
        <v>12.955999851226807</v>
      </c>
      <c r="D11404" s="1">
        <v>241.88300000000001</v>
      </c>
      <c r="E11404" s="1">
        <v>-4.7762929999999999</v>
      </c>
    </row>
    <row r="11405" spans="1:5" x14ac:dyDescent="0.25">
      <c r="A11405" s="2">
        <v>43922.55864949074</v>
      </c>
      <c r="B11405">
        <f t="shared" si="356"/>
        <v>3794909067.316</v>
      </c>
      <c r="C11405">
        <f t="shared" si="357"/>
        <v>12.957000255584717</v>
      </c>
      <c r="D11405" s="1">
        <v>241.66069999999999</v>
      </c>
      <c r="E11405" s="1">
        <v>-4.7756480000000003</v>
      </c>
    </row>
    <row r="11406" spans="1:5" x14ac:dyDescent="0.25">
      <c r="A11406" s="2">
        <v>43922.558649502316</v>
      </c>
      <c r="B11406">
        <f t="shared" si="356"/>
        <v>3794909067.3169999</v>
      </c>
      <c r="C11406">
        <f t="shared" si="357"/>
        <v>12.958000183105469</v>
      </c>
      <c r="D11406" s="1">
        <v>241.89259999999999</v>
      </c>
      <c r="E11406" s="1">
        <v>-4.7782260000000001</v>
      </c>
    </row>
    <row r="11407" spans="1:5" x14ac:dyDescent="0.25">
      <c r="A11407" s="2">
        <v>43922.558649513892</v>
      </c>
      <c r="B11407">
        <f t="shared" si="356"/>
        <v>3794909067.3180003</v>
      </c>
      <c r="C11407">
        <f t="shared" si="357"/>
        <v>12.959000587463379</v>
      </c>
      <c r="D11407" s="1">
        <v>241.72839999999999</v>
      </c>
      <c r="E11407" s="1">
        <v>-4.7801590000000003</v>
      </c>
    </row>
    <row r="11408" spans="1:5" x14ac:dyDescent="0.25">
      <c r="A11408" s="2">
        <v>43922.558649525461</v>
      </c>
      <c r="B11408">
        <f t="shared" si="356"/>
        <v>3794909067.3189998</v>
      </c>
      <c r="C11408">
        <f t="shared" si="357"/>
        <v>12.960000038146973</v>
      </c>
      <c r="D11408" s="1">
        <v>241.68010000000001</v>
      </c>
      <c r="E11408" s="1">
        <v>-4.779515</v>
      </c>
    </row>
    <row r="11409" spans="1:5" x14ac:dyDescent="0.25">
      <c r="A11409" s="2">
        <v>43922.558649537037</v>
      </c>
      <c r="B11409">
        <f t="shared" si="356"/>
        <v>3794909067.3200002</v>
      </c>
      <c r="C11409">
        <f t="shared" si="357"/>
        <v>12.961000442504883</v>
      </c>
      <c r="D11409" s="1">
        <v>241.8443</v>
      </c>
      <c r="E11409" s="1">
        <v>-4.7814480000000001</v>
      </c>
    </row>
    <row r="11410" spans="1:5" x14ac:dyDescent="0.25">
      <c r="A11410" s="2">
        <v>43922.558649548613</v>
      </c>
      <c r="B11410">
        <f t="shared" si="356"/>
        <v>3794909067.3210001</v>
      </c>
      <c r="C11410">
        <f t="shared" si="357"/>
        <v>12.962000370025635</v>
      </c>
      <c r="D11410" s="1">
        <v>241.65110000000001</v>
      </c>
      <c r="E11410" s="1">
        <v>-4.7820929999999997</v>
      </c>
    </row>
    <row r="11411" spans="1:5" x14ac:dyDescent="0.25">
      <c r="A11411" s="2">
        <v>43922.558649560182</v>
      </c>
      <c r="B11411">
        <f t="shared" si="356"/>
        <v>3794909067.3219995</v>
      </c>
      <c r="C11411">
        <f t="shared" si="357"/>
        <v>12.962999820709229</v>
      </c>
      <c r="D11411" s="1">
        <v>241.75739999999999</v>
      </c>
      <c r="E11411" s="1">
        <v>-4.782737</v>
      </c>
    </row>
    <row r="11412" spans="1:5" x14ac:dyDescent="0.25">
      <c r="A11412" s="2">
        <v>43922.558649571758</v>
      </c>
      <c r="B11412">
        <f t="shared" si="356"/>
        <v>3794909067.323</v>
      </c>
      <c r="C11412">
        <f t="shared" si="357"/>
        <v>12.964000225067139</v>
      </c>
      <c r="D11412" s="1">
        <v>241.8057</v>
      </c>
      <c r="E11412" s="1">
        <v>-4.7808039999999998</v>
      </c>
    </row>
    <row r="11413" spans="1:5" x14ac:dyDescent="0.25">
      <c r="A11413" s="2">
        <v>43922.558649583334</v>
      </c>
      <c r="B11413">
        <f t="shared" si="356"/>
        <v>3794909067.3239999</v>
      </c>
      <c r="C11413">
        <f t="shared" si="357"/>
        <v>12.965000152587891</v>
      </c>
      <c r="D11413" s="1">
        <v>241.6704</v>
      </c>
      <c r="E11413" s="1">
        <v>-4.7814480000000001</v>
      </c>
    </row>
    <row r="11414" spans="1:5" x14ac:dyDescent="0.25">
      <c r="A11414" s="2">
        <v>43922.55864959491</v>
      </c>
      <c r="B11414">
        <f t="shared" si="356"/>
        <v>3794909067.3250003</v>
      </c>
      <c r="C11414">
        <f t="shared" si="357"/>
        <v>12.966000556945801</v>
      </c>
      <c r="D11414" s="1">
        <v>241.78639999999999</v>
      </c>
      <c r="E11414" s="1">
        <v>-4.7814480000000001</v>
      </c>
    </row>
    <row r="11415" spans="1:5" x14ac:dyDescent="0.25">
      <c r="A11415" s="2">
        <v>43922.558649606479</v>
      </c>
      <c r="B11415">
        <f t="shared" si="356"/>
        <v>3794909067.3259997</v>
      </c>
      <c r="C11415">
        <f t="shared" si="357"/>
        <v>12.967000007629395</v>
      </c>
      <c r="D11415" s="1">
        <v>241.68969999999999</v>
      </c>
      <c r="E11415" s="1">
        <v>-4.7891820000000003</v>
      </c>
    </row>
    <row r="11416" spans="1:5" x14ac:dyDescent="0.25">
      <c r="A11416" s="2">
        <v>43922.558649618055</v>
      </c>
      <c r="B11416">
        <f t="shared" si="356"/>
        <v>3794909067.3270001</v>
      </c>
      <c r="C11416">
        <f t="shared" si="357"/>
        <v>12.968000411987305</v>
      </c>
      <c r="D11416" s="1">
        <v>241.62209999999999</v>
      </c>
      <c r="E11416" s="1">
        <v>-4.7853149999999998</v>
      </c>
    </row>
    <row r="11417" spans="1:5" x14ac:dyDescent="0.25">
      <c r="A11417" s="2">
        <v>43922.558649629631</v>
      </c>
      <c r="B11417">
        <f t="shared" si="356"/>
        <v>3794909067.3280001</v>
      </c>
      <c r="C11417">
        <f t="shared" si="357"/>
        <v>12.969000339508057</v>
      </c>
      <c r="D11417" s="1">
        <v>241.738</v>
      </c>
      <c r="E11417" s="1">
        <v>-4.7872490000000001</v>
      </c>
    </row>
    <row r="11418" spans="1:5" x14ac:dyDescent="0.25">
      <c r="A11418" s="2">
        <v>43922.558649641207</v>
      </c>
      <c r="B11418">
        <f t="shared" si="356"/>
        <v>3794909067.3290005</v>
      </c>
      <c r="C11418">
        <f t="shared" si="357"/>
        <v>12.970000743865967</v>
      </c>
      <c r="D11418" s="1">
        <v>241.59309999999999</v>
      </c>
      <c r="E11418" s="1">
        <v>-4.7866039999999996</v>
      </c>
    </row>
    <row r="11419" spans="1:5" x14ac:dyDescent="0.25">
      <c r="A11419" s="2">
        <v>43922.558649652776</v>
      </c>
      <c r="B11419">
        <f t="shared" si="356"/>
        <v>3794909067.3299999</v>
      </c>
      <c r="C11419">
        <f t="shared" si="357"/>
        <v>12.971000194549561</v>
      </c>
      <c r="D11419" s="1">
        <v>241.74770000000001</v>
      </c>
      <c r="E11419" s="1">
        <v>-4.7859600000000002</v>
      </c>
    </row>
    <row r="11420" spans="1:5" x14ac:dyDescent="0.25">
      <c r="A11420" s="2">
        <v>43922.558649664352</v>
      </c>
      <c r="B11420">
        <f t="shared" si="356"/>
        <v>3794909067.3309999</v>
      </c>
      <c r="C11420">
        <f t="shared" si="357"/>
        <v>12.972000122070313</v>
      </c>
      <c r="D11420" s="1">
        <v>241.6704</v>
      </c>
      <c r="E11420" s="1">
        <v>-4.7891820000000003</v>
      </c>
    </row>
    <row r="11421" spans="1:5" x14ac:dyDescent="0.25">
      <c r="A11421" s="2">
        <v>43922.558649675928</v>
      </c>
      <c r="B11421">
        <f t="shared" si="356"/>
        <v>3794909067.3320003</v>
      </c>
      <c r="C11421">
        <f t="shared" si="357"/>
        <v>12.973000526428223</v>
      </c>
      <c r="D11421" s="1">
        <v>241.6414</v>
      </c>
      <c r="E11421" s="1">
        <v>-4.7872490000000001</v>
      </c>
    </row>
    <row r="11422" spans="1:5" x14ac:dyDescent="0.25">
      <c r="A11422" s="2">
        <v>43922.558649687497</v>
      </c>
      <c r="B11422">
        <f t="shared" si="356"/>
        <v>3794909067.3329997</v>
      </c>
      <c r="C11422">
        <f t="shared" si="357"/>
        <v>12.973999977111816</v>
      </c>
      <c r="D11422" s="1">
        <v>241.77670000000001</v>
      </c>
      <c r="E11422" s="1">
        <v>-4.7904710000000001</v>
      </c>
    </row>
    <row r="11423" spans="1:5" x14ac:dyDescent="0.25">
      <c r="A11423" s="2">
        <v>43922.558649699073</v>
      </c>
      <c r="B11423">
        <f t="shared" si="356"/>
        <v>3794909067.3340001</v>
      </c>
      <c r="C11423">
        <f t="shared" si="357"/>
        <v>12.975000381469727</v>
      </c>
      <c r="D11423" s="1">
        <v>241.70910000000001</v>
      </c>
      <c r="E11423" s="1">
        <v>-4.7898269999999998</v>
      </c>
    </row>
    <row r="11424" spans="1:5" x14ac:dyDescent="0.25">
      <c r="A11424" s="2">
        <v>43922.558649710649</v>
      </c>
      <c r="B11424">
        <f t="shared" si="356"/>
        <v>3794909067.335</v>
      </c>
      <c r="C11424">
        <f t="shared" si="357"/>
        <v>12.976000308990479</v>
      </c>
      <c r="D11424" s="1">
        <v>241.71870000000001</v>
      </c>
      <c r="E11424" s="1">
        <v>-4.7891820000000003</v>
      </c>
    </row>
    <row r="11425" spans="1:5" x14ac:dyDescent="0.25">
      <c r="A11425" s="2">
        <v>43922.558649722225</v>
      </c>
      <c r="B11425">
        <f t="shared" si="356"/>
        <v>3794909067.3360004</v>
      </c>
      <c r="C11425">
        <f t="shared" si="357"/>
        <v>12.977000713348389</v>
      </c>
      <c r="D11425" s="1">
        <v>241.6704</v>
      </c>
      <c r="E11425" s="1">
        <v>-4.7872490000000001</v>
      </c>
    </row>
    <row r="11426" spans="1:5" x14ac:dyDescent="0.25">
      <c r="A11426" s="2">
        <v>43922.558649733794</v>
      </c>
      <c r="B11426">
        <f t="shared" si="356"/>
        <v>3794909067.3369999</v>
      </c>
      <c r="C11426">
        <f t="shared" si="357"/>
        <v>12.978000164031982</v>
      </c>
      <c r="D11426" s="1">
        <v>241.55449999999999</v>
      </c>
      <c r="E11426" s="1">
        <v>-4.79176</v>
      </c>
    </row>
    <row r="11427" spans="1:5" x14ac:dyDescent="0.25">
      <c r="A11427" s="2">
        <v>43922.55864974537</v>
      </c>
      <c r="B11427">
        <f t="shared" si="356"/>
        <v>3794909067.3379998</v>
      </c>
      <c r="C11427">
        <f t="shared" si="357"/>
        <v>12.979000091552734</v>
      </c>
      <c r="D11427" s="1">
        <v>241.61240000000001</v>
      </c>
      <c r="E11427" s="1">
        <v>-4.7872490000000001</v>
      </c>
    </row>
    <row r="11428" spans="1:5" x14ac:dyDescent="0.25">
      <c r="A11428" s="2">
        <v>43922.558649756946</v>
      </c>
      <c r="B11428">
        <f t="shared" si="356"/>
        <v>3794909067.3390002</v>
      </c>
      <c r="C11428">
        <f t="shared" si="357"/>
        <v>12.980000495910645</v>
      </c>
      <c r="D11428" s="1">
        <v>241.4675</v>
      </c>
      <c r="E11428" s="1">
        <v>-4.7924049999999996</v>
      </c>
    </row>
    <row r="11429" spans="1:5" x14ac:dyDescent="0.25">
      <c r="A11429" s="2">
        <v>43922.558649768522</v>
      </c>
      <c r="B11429">
        <f t="shared" si="356"/>
        <v>3794909067.3400002</v>
      </c>
      <c r="C11429">
        <f t="shared" si="357"/>
        <v>12.981000423431396</v>
      </c>
      <c r="D11429" s="1">
        <v>241.4675</v>
      </c>
      <c r="E11429" s="1">
        <v>-4.7904710000000001</v>
      </c>
    </row>
    <row r="11430" spans="1:5" x14ac:dyDescent="0.25">
      <c r="A11430" s="2">
        <v>43922.55864978009</v>
      </c>
      <c r="B11430">
        <f t="shared" si="356"/>
        <v>3794909067.3409996</v>
      </c>
      <c r="C11430">
        <f t="shared" si="357"/>
        <v>12.98199987411499</v>
      </c>
      <c r="D11430" s="1">
        <v>241.6414</v>
      </c>
      <c r="E11430" s="1">
        <v>-4.7956269999999996</v>
      </c>
    </row>
    <row r="11431" spans="1:5" x14ac:dyDescent="0.25">
      <c r="A11431" s="2">
        <v>43922.558649791667</v>
      </c>
      <c r="B11431">
        <f t="shared" si="356"/>
        <v>3794909067.342</v>
      </c>
      <c r="C11431">
        <f t="shared" si="357"/>
        <v>12.9830002784729</v>
      </c>
      <c r="D11431" s="1">
        <v>241.51580000000001</v>
      </c>
      <c r="E11431" s="1">
        <v>-4.7956269999999996</v>
      </c>
    </row>
    <row r="11432" spans="1:5" x14ac:dyDescent="0.25">
      <c r="A11432" s="2">
        <v>43922.558649803243</v>
      </c>
      <c r="B11432">
        <f t="shared" si="356"/>
        <v>3794909067.3429999</v>
      </c>
      <c r="C11432">
        <f t="shared" si="357"/>
        <v>12.984000205993652</v>
      </c>
      <c r="D11432" s="1">
        <v>241.74770000000001</v>
      </c>
      <c r="E11432" s="1">
        <v>-4.7949830000000002</v>
      </c>
    </row>
    <row r="11433" spans="1:5" x14ac:dyDescent="0.25">
      <c r="A11433" s="2">
        <v>43922.558649814811</v>
      </c>
      <c r="B11433">
        <f t="shared" si="356"/>
        <v>3794909067.3439999</v>
      </c>
      <c r="C11433">
        <f t="shared" si="357"/>
        <v>12.985000133514404</v>
      </c>
      <c r="D11433" s="1">
        <v>241.5351</v>
      </c>
      <c r="E11433" s="1">
        <v>-4.7956269999999996</v>
      </c>
    </row>
    <row r="11434" spans="1:5" x14ac:dyDescent="0.25">
      <c r="A11434" s="2">
        <v>43922.558649826387</v>
      </c>
      <c r="B11434">
        <f t="shared" si="356"/>
        <v>3794909067.3449998</v>
      </c>
      <c r="C11434">
        <f t="shared" si="357"/>
        <v>12.986000061035156</v>
      </c>
      <c r="D11434" s="1">
        <v>241.4675</v>
      </c>
      <c r="E11434" s="1">
        <v>-4.7943379999999998</v>
      </c>
    </row>
    <row r="11435" spans="1:5" x14ac:dyDescent="0.25">
      <c r="A11435" s="2">
        <v>43922.558649837963</v>
      </c>
      <c r="B11435">
        <f t="shared" si="356"/>
        <v>3794909067.3460002</v>
      </c>
      <c r="C11435">
        <f t="shared" si="357"/>
        <v>12.987000465393066</v>
      </c>
      <c r="D11435" s="1">
        <v>241.6028</v>
      </c>
      <c r="E11435" s="1">
        <v>-4.7962720000000001</v>
      </c>
    </row>
    <row r="11436" spans="1:5" x14ac:dyDescent="0.25">
      <c r="A11436" s="2">
        <v>43922.55864984954</v>
      </c>
      <c r="B11436">
        <f t="shared" si="356"/>
        <v>3794909067.3470001</v>
      </c>
      <c r="C11436">
        <f t="shared" si="357"/>
        <v>12.988000392913818</v>
      </c>
      <c r="D11436" s="1">
        <v>241.4288</v>
      </c>
      <c r="E11436" s="1">
        <v>-4.7969160000000004</v>
      </c>
    </row>
    <row r="11437" spans="1:5" x14ac:dyDescent="0.25">
      <c r="A11437" s="2">
        <v>43922.558649861108</v>
      </c>
      <c r="B11437">
        <f t="shared" si="356"/>
        <v>3794909067.3479996</v>
      </c>
      <c r="C11437">
        <f t="shared" si="357"/>
        <v>12.988999843597412</v>
      </c>
      <c r="D11437" s="1">
        <v>241.5351</v>
      </c>
      <c r="E11437" s="1">
        <v>-4.7949830000000002</v>
      </c>
    </row>
    <row r="11438" spans="1:5" x14ac:dyDescent="0.25">
      <c r="A11438" s="2">
        <v>43922.558649872684</v>
      </c>
      <c r="B11438">
        <f t="shared" si="356"/>
        <v>3794909067.349</v>
      </c>
      <c r="C11438">
        <f t="shared" si="357"/>
        <v>12.990000247955322</v>
      </c>
      <c r="D11438" s="1">
        <v>241.5641</v>
      </c>
      <c r="E11438" s="1">
        <v>-4.7969160000000004</v>
      </c>
    </row>
    <row r="11439" spans="1:5" x14ac:dyDescent="0.25">
      <c r="A11439" s="2">
        <v>43922.55864988426</v>
      </c>
      <c r="B11439">
        <f t="shared" si="356"/>
        <v>3794909067.3499999</v>
      </c>
      <c r="C11439">
        <f t="shared" si="357"/>
        <v>12.991000175476074</v>
      </c>
      <c r="D11439" s="1">
        <v>241.5641</v>
      </c>
      <c r="E11439" s="1">
        <v>-4.7949830000000002</v>
      </c>
    </row>
    <row r="11440" spans="1:5" x14ac:dyDescent="0.25">
      <c r="A11440" s="2">
        <v>43922.558649895836</v>
      </c>
      <c r="B11440">
        <f t="shared" si="356"/>
        <v>3794909067.3510003</v>
      </c>
      <c r="C11440">
        <f t="shared" si="357"/>
        <v>12.992000579833984</v>
      </c>
      <c r="D11440" s="1">
        <v>241.6318</v>
      </c>
      <c r="E11440" s="1">
        <v>-4.7994940000000001</v>
      </c>
    </row>
    <row r="11441" spans="1:5" x14ac:dyDescent="0.25">
      <c r="A11441" s="2">
        <v>43922.558649907405</v>
      </c>
      <c r="B11441">
        <f t="shared" si="356"/>
        <v>3794909067.3519998</v>
      </c>
      <c r="C11441">
        <f t="shared" si="357"/>
        <v>12.993000030517578</v>
      </c>
      <c r="D11441" s="1">
        <v>241.3999</v>
      </c>
      <c r="E11441" s="1">
        <v>-4.7969160000000004</v>
      </c>
    </row>
    <row r="11442" spans="1:5" x14ac:dyDescent="0.25">
      <c r="A11442" s="2">
        <v>43922.558649918981</v>
      </c>
      <c r="B11442">
        <f t="shared" si="356"/>
        <v>3794909067.3530002</v>
      </c>
      <c r="C11442">
        <f t="shared" si="357"/>
        <v>12.994000434875488</v>
      </c>
      <c r="D11442" s="1">
        <v>241.48679999999999</v>
      </c>
      <c r="E11442" s="1">
        <v>-4.7988499999999998</v>
      </c>
    </row>
    <row r="11443" spans="1:5" x14ac:dyDescent="0.25">
      <c r="A11443" s="2">
        <v>43922.558649930557</v>
      </c>
      <c r="B11443">
        <f t="shared" si="356"/>
        <v>3794909067.3540001</v>
      </c>
      <c r="C11443">
        <f t="shared" si="357"/>
        <v>12.99500036239624</v>
      </c>
      <c r="D11443" s="1">
        <v>241.51580000000001</v>
      </c>
      <c r="E11443" s="1">
        <v>-4.8014279999999996</v>
      </c>
    </row>
    <row r="11444" spans="1:5" x14ac:dyDescent="0.25">
      <c r="A11444" s="2">
        <v>43922.558649942126</v>
      </c>
      <c r="B11444">
        <f t="shared" si="356"/>
        <v>3794909067.3549995</v>
      </c>
      <c r="C11444">
        <f t="shared" si="357"/>
        <v>12.995999813079834</v>
      </c>
      <c r="D11444" s="1">
        <v>241.3322</v>
      </c>
      <c r="E11444" s="1">
        <v>-4.7982050000000003</v>
      </c>
    </row>
    <row r="11445" spans="1:5" x14ac:dyDescent="0.25">
      <c r="A11445" s="2">
        <v>43922.558649953702</v>
      </c>
      <c r="B11445">
        <f t="shared" si="356"/>
        <v>3794909067.3559999</v>
      </c>
      <c r="C11445">
        <f t="shared" si="357"/>
        <v>12.997000217437744</v>
      </c>
      <c r="D11445" s="1">
        <v>241.4965</v>
      </c>
      <c r="E11445" s="1">
        <v>-4.7982050000000003</v>
      </c>
    </row>
    <row r="11446" spans="1:5" x14ac:dyDescent="0.25">
      <c r="A11446" s="2">
        <v>43922.558649965278</v>
      </c>
      <c r="B11446">
        <f t="shared" si="356"/>
        <v>3794909067.3569999</v>
      </c>
      <c r="C11446">
        <f t="shared" si="357"/>
        <v>12.998000144958496</v>
      </c>
      <c r="D11446" s="1">
        <v>241.35149999999999</v>
      </c>
      <c r="E11446" s="1">
        <v>-4.7982050000000003</v>
      </c>
    </row>
    <row r="11447" spans="1:5" x14ac:dyDescent="0.25">
      <c r="A11447" s="2">
        <v>43922.558649976854</v>
      </c>
      <c r="B11447">
        <f t="shared" si="356"/>
        <v>3794909067.3580003</v>
      </c>
      <c r="C11447">
        <f t="shared" si="357"/>
        <v>12.999000549316406</v>
      </c>
      <c r="D11447" s="1">
        <v>241.3612</v>
      </c>
      <c r="E11447" s="1">
        <v>-4.800783</v>
      </c>
    </row>
    <row r="11448" spans="1:5" x14ac:dyDescent="0.25">
      <c r="A11448" s="2">
        <v>43922.558649988423</v>
      </c>
      <c r="B11448">
        <f t="shared" si="356"/>
        <v>3794909067.3589997</v>
      </c>
      <c r="C11448">
        <f t="shared" si="357"/>
        <v>13</v>
      </c>
      <c r="D11448" s="1">
        <v>241.45779999999999</v>
      </c>
      <c r="E11448" s="1">
        <v>-4.8020719999999999</v>
      </c>
    </row>
    <row r="11449" spans="1:5" x14ac:dyDescent="0.25">
      <c r="A11449" s="2">
        <v>43922.558649999999</v>
      </c>
      <c r="B11449">
        <f t="shared" si="356"/>
        <v>3794909067.3600001</v>
      </c>
      <c r="C11449">
        <f t="shared" si="357"/>
        <v>13.00100040435791</v>
      </c>
      <c r="D11449" s="1">
        <v>241.35149999999999</v>
      </c>
      <c r="E11449" s="1">
        <v>-4.7982050000000003</v>
      </c>
    </row>
    <row r="11450" spans="1:5" x14ac:dyDescent="0.25">
      <c r="A11450" s="2">
        <v>43922.558650011575</v>
      </c>
      <c r="B11450">
        <f t="shared" si="356"/>
        <v>3794909067.3610001</v>
      </c>
      <c r="C11450">
        <f t="shared" si="357"/>
        <v>13.002000331878662</v>
      </c>
      <c r="D11450" s="1">
        <v>241.4385</v>
      </c>
      <c r="E11450" s="1">
        <v>-4.7982050000000003</v>
      </c>
    </row>
    <row r="11451" spans="1:5" x14ac:dyDescent="0.25">
      <c r="A11451" s="2">
        <v>43922.558650023151</v>
      </c>
      <c r="B11451">
        <f t="shared" si="356"/>
        <v>3794909067.3620005</v>
      </c>
      <c r="C11451">
        <f t="shared" si="357"/>
        <v>13.003000736236572</v>
      </c>
      <c r="D11451" s="1">
        <v>241.3999</v>
      </c>
      <c r="E11451" s="1">
        <v>-4.7994940000000001</v>
      </c>
    </row>
    <row r="11452" spans="1:5" x14ac:dyDescent="0.25">
      <c r="A11452" s="2">
        <v>43922.55865003472</v>
      </c>
      <c r="B11452">
        <f t="shared" si="356"/>
        <v>3794909067.3629999</v>
      </c>
      <c r="C11452">
        <f t="shared" si="357"/>
        <v>13.004000186920166</v>
      </c>
      <c r="D11452" s="1">
        <v>241.28389999999999</v>
      </c>
      <c r="E11452" s="1">
        <v>-4.8001389999999997</v>
      </c>
    </row>
    <row r="11453" spans="1:5" x14ac:dyDescent="0.25">
      <c r="A11453" s="2">
        <v>43922.558650046296</v>
      </c>
      <c r="B11453">
        <f t="shared" si="356"/>
        <v>3794909067.3639998</v>
      </c>
      <c r="C11453">
        <f t="shared" si="357"/>
        <v>13.005000114440918</v>
      </c>
      <c r="D11453" s="1">
        <v>241.35149999999999</v>
      </c>
      <c r="E11453" s="1">
        <v>-4.8033609999999998</v>
      </c>
    </row>
    <row r="11454" spans="1:5" x14ac:dyDescent="0.25">
      <c r="A11454" s="2">
        <v>43922.558650057872</v>
      </c>
      <c r="B11454">
        <f t="shared" si="356"/>
        <v>3794909067.3650002</v>
      </c>
      <c r="C11454">
        <f t="shared" si="357"/>
        <v>13.006000518798828</v>
      </c>
      <c r="D11454" s="1">
        <v>241.24520000000001</v>
      </c>
      <c r="E11454" s="1">
        <v>-4.8040060000000002</v>
      </c>
    </row>
    <row r="11455" spans="1:5" x14ac:dyDescent="0.25">
      <c r="A11455" s="2">
        <v>43922.558650069448</v>
      </c>
      <c r="B11455">
        <f t="shared" si="356"/>
        <v>3794909067.3660002</v>
      </c>
      <c r="C11455">
        <f t="shared" si="357"/>
        <v>13.00700044631958</v>
      </c>
      <c r="D11455" s="1">
        <v>241.25489999999999</v>
      </c>
      <c r="E11455" s="1">
        <v>-4.8020719999999999</v>
      </c>
    </row>
    <row r="11456" spans="1:5" x14ac:dyDescent="0.25">
      <c r="A11456" s="2">
        <v>43922.558650081017</v>
      </c>
      <c r="B11456">
        <f t="shared" si="356"/>
        <v>3794909067.3669996</v>
      </c>
      <c r="C11456">
        <f t="shared" si="357"/>
        <v>13.007999897003174</v>
      </c>
      <c r="D11456" s="1">
        <v>241.38050000000001</v>
      </c>
      <c r="E11456" s="1">
        <v>-4.809806</v>
      </c>
    </row>
    <row r="11457" spans="1:5" x14ac:dyDescent="0.25">
      <c r="A11457" s="2">
        <v>43922.558650092593</v>
      </c>
      <c r="B11457">
        <f t="shared" si="356"/>
        <v>3794909067.368</v>
      </c>
      <c r="C11457">
        <f t="shared" si="357"/>
        <v>13.009000301361084</v>
      </c>
      <c r="D11457" s="1">
        <v>241.2259</v>
      </c>
      <c r="E11457" s="1">
        <v>-4.8040060000000002</v>
      </c>
    </row>
    <row r="11458" spans="1:5" x14ac:dyDescent="0.25">
      <c r="A11458" s="2">
        <v>43922.558650104169</v>
      </c>
      <c r="B11458">
        <f t="shared" ref="B11458:B11521" si="358">A11458*86400</f>
        <v>3794909067.369</v>
      </c>
      <c r="C11458">
        <f t="shared" ref="C11458:C11521" si="359">B11458-$B$1</f>
        <v>13.010000228881836</v>
      </c>
      <c r="D11458" s="1">
        <v>241.3032</v>
      </c>
      <c r="E11458" s="1">
        <v>-4.8052950000000001</v>
      </c>
    </row>
    <row r="11459" spans="1:5" x14ac:dyDescent="0.25">
      <c r="A11459" s="2">
        <v>43922.558650115738</v>
      </c>
      <c r="B11459">
        <f t="shared" si="358"/>
        <v>3794909067.3699999</v>
      </c>
      <c r="C11459">
        <f t="shared" si="359"/>
        <v>13.011000156402588</v>
      </c>
      <c r="D11459" s="1">
        <v>241.28389999999999</v>
      </c>
      <c r="E11459" s="1">
        <v>-4.8046499999999996</v>
      </c>
    </row>
    <row r="11460" spans="1:5" x14ac:dyDescent="0.25">
      <c r="A11460" s="2">
        <v>43922.558650127314</v>
      </c>
      <c r="B11460">
        <f t="shared" si="358"/>
        <v>3794909067.3709998</v>
      </c>
      <c r="C11460">
        <f t="shared" si="359"/>
        <v>13.01200008392334</v>
      </c>
      <c r="D11460" s="1">
        <v>241.2646</v>
      </c>
      <c r="E11460" s="1">
        <v>-4.8059390000000004</v>
      </c>
    </row>
    <row r="11461" spans="1:5" x14ac:dyDescent="0.25">
      <c r="A11461" s="2">
        <v>43922.55865013889</v>
      </c>
      <c r="B11461">
        <f t="shared" si="358"/>
        <v>3794909067.3720002</v>
      </c>
      <c r="C11461">
        <f t="shared" si="359"/>
        <v>13.01300048828125</v>
      </c>
      <c r="D11461" s="1">
        <v>241.45779999999999</v>
      </c>
      <c r="E11461" s="1">
        <v>-4.8052950000000001</v>
      </c>
    </row>
    <row r="11462" spans="1:5" x14ac:dyDescent="0.25">
      <c r="A11462" s="2">
        <v>43922.558650150466</v>
      </c>
      <c r="B11462">
        <f t="shared" si="358"/>
        <v>3794909067.3730001</v>
      </c>
      <c r="C11462">
        <f t="shared" si="359"/>
        <v>13.014000415802002</v>
      </c>
      <c r="D11462" s="1">
        <v>241.25489999999999</v>
      </c>
      <c r="E11462" s="1">
        <v>-4.806584</v>
      </c>
    </row>
    <row r="11463" spans="1:5" x14ac:dyDescent="0.25">
      <c r="A11463" s="2">
        <v>43922.558650162035</v>
      </c>
      <c r="B11463">
        <f t="shared" si="358"/>
        <v>3794909067.3739996</v>
      </c>
      <c r="C11463">
        <f t="shared" si="359"/>
        <v>13.014999866485596</v>
      </c>
      <c r="D11463" s="1">
        <v>241.3032</v>
      </c>
      <c r="E11463" s="1">
        <v>-4.8059390000000004</v>
      </c>
    </row>
    <row r="11464" spans="1:5" x14ac:dyDescent="0.25">
      <c r="A11464" s="2">
        <v>43922.558650173611</v>
      </c>
      <c r="B11464">
        <f t="shared" si="358"/>
        <v>3794909067.375</v>
      </c>
      <c r="C11464">
        <f t="shared" si="359"/>
        <v>13.016000270843506</v>
      </c>
      <c r="D11464" s="1">
        <v>241.2646</v>
      </c>
      <c r="E11464" s="1">
        <v>-4.806584</v>
      </c>
    </row>
    <row r="11465" spans="1:5" x14ac:dyDescent="0.25">
      <c r="A11465" s="2">
        <v>43922.558650185187</v>
      </c>
      <c r="B11465">
        <f t="shared" si="358"/>
        <v>3794909067.3759999</v>
      </c>
      <c r="C11465">
        <f t="shared" si="359"/>
        <v>13.017000198364258</v>
      </c>
      <c r="D11465" s="1">
        <v>241.18729999999999</v>
      </c>
      <c r="E11465" s="1">
        <v>-4.8078729999999998</v>
      </c>
    </row>
    <row r="11466" spans="1:5" x14ac:dyDescent="0.25">
      <c r="A11466" s="2">
        <v>43922.558650196763</v>
      </c>
      <c r="B11466">
        <f t="shared" si="358"/>
        <v>3794909067.3770003</v>
      </c>
      <c r="C11466">
        <f t="shared" si="359"/>
        <v>13.018000602722168</v>
      </c>
      <c r="D11466" s="1">
        <v>241.27420000000001</v>
      </c>
      <c r="E11466" s="1">
        <v>-4.8085170000000002</v>
      </c>
    </row>
    <row r="11467" spans="1:5" x14ac:dyDescent="0.25">
      <c r="A11467" s="2">
        <v>43922.558650208332</v>
      </c>
      <c r="B11467">
        <f t="shared" si="358"/>
        <v>3794909067.3779998</v>
      </c>
      <c r="C11467">
        <f t="shared" si="359"/>
        <v>13.019000053405762</v>
      </c>
      <c r="D11467" s="1">
        <v>241.27420000000001</v>
      </c>
      <c r="E11467" s="1">
        <v>-4.8085170000000002</v>
      </c>
    </row>
    <row r="11468" spans="1:5" x14ac:dyDescent="0.25">
      <c r="A11468" s="2">
        <v>43922.558650219908</v>
      </c>
      <c r="B11468">
        <f t="shared" si="358"/>
        <v>3794909067.3790002</v>
      </c>
      <c r="C11468">
        <f t="shared" si="359"/>
        <v>13.020000457763672</v>
      </c>
      <c r="D11468" s="1">
        <v>241.2646</v>
      </c>
      <c r="E11468" s="1">
        <v>-4.8136729999999996</v>
      </c>
    </row>
    <row r="11469" spans="1:5" x14ac:dyDescent="0.25">
      <c r="A11469" s="2">
        <v>43922.558650231484</v>
      </c>
      <c r="B11469">
        <f t="shared" si="358"/>
        <v>3794909067.3800001</v>
      </c>
      <c r="C11469">
        <f t="shared" si="359"/>
        <v>13.021000385284424</v>
      </c>
      <c r="D11469" s="1">
        <v>241.3032</v>
      </c>
      <c r="E11469" s="1">
        <v>-4.815607</v>
      </c>
    </row>
    <row r="11470" spans="1:5" x14ac:dyDescent="0.25">
      <c r="A11470" s="2">
        <v>43922.558650243052</v>
      </c>
      <c r="B11470">
        <f t="shared" si="358"/>
        <v>3794909067.3809996</v>
      </c>
      <c r="C11470">
        <f t="shared" si="359"/>
        <v>13.021999835968018</v>
      </c>
      <c r="D11470" s="1">
        <v>241.13900000000001</v>
      </c>
      <c r="E11470" s="1">
        <v>-4.8110949999999999</v>
      </c>
    </row>
    <row r="11471" spans="1:5" x14ac:dyDescent="0.25">
      <c r="A11471" s="2">
        <v>43922.558650254628</v>
      </c>
      <c r="B11471">
        <f t="shared" si="358"/>
        <v>3794909067.382</v>
      </c>
      <c r="C11471">
        <f t="shared" si="359"/>
        <v>13.023000240325928</v>
      </c>
      <c r="D11471" s="1">
        <v>241.2936</v>
      </c>
      <c r="E11471" s="1">
        <v>-4.8091619999999997</v>
      </c>
    </row>
    <row r="11472" spans="1:5" x14ac:dyDescent="0.25">
      <c r="A11472" s="2">
        <v>43922.558650266204</v>
      </c>
      <c r="B11472">
        <f t="shared" si="358"/>
        <v>3794909067.3829999</v>
      </c>
      <c r="C11472">
        <f t="shared" si="359"/>
        <v>13.02400016784668</v>
      </c>
      <c r="D11472" s="1">
        <v>241.18729999999999</v>
      </c>
      <c r="E11472" s="1">
        <v>-4.815607</v>
      </c>
    </row>
    <row r="11473" spans="1:5" x14ac:dyDescent="0.25">
      <c r="A11473" s="2">
        <v>43922.558650277781</v>
      </c>
      <c r="B11473">
        <f t="shared" si="358"/>
        <v>3794909067.3840003</v>
      </c>
      <c r="C11473">
        <f t="shared" si="359"/>
        <v>13.02500057220459</v>
      </c>
      <c r="D11473" s="1">
        <v>241.13900000000001</v>
      </c>
      <c r="E11473" s="1">
        <v>-4.8110949999999999</v>
      </c>
    </row>
    <row r="11474" spans="1:5" x14ac:dyDescent="0.25">
      <c r="A11474" s="2">
        <v>43922.558650289349</v>
      </c>
      <c r="B11474">
        <f t="shared" si="358"/>
        <v>3794909067.3849998</v>
      </c>
      <c r="C11474">
        <f t="shared" si="359"/>
        <v>13.026000022888184</v>
      </c>
      <c r="D11474" s="1">
        <v>241.23560000000001</v>
      </c>
      <c r="E11474" s="1">
        <v>-4.8110949999999999</v>
      </c>
    </row>
    <row r="11475" spans="1:5" x14ac:dyDescent="0.25">
      <c r="A11475" s="2">
        <v>43922.558650300925</v>
      </c>
      <c r="B11475">
        <f t="shared" si="358"/>
        <v>3794909067.3860002</v>
      </c>
      <c r="C11475">
        <f t="shared" si="359"/>
        <v>13.027000427246094</v>
      </c>
      <c r="D11475" s="1">
        <v>241.07130000000001</v>
      </c>
      <c r="E11475" s="1">
        <v>-4.8143180000000001</v>
      </c>
    </row>
    <row r="11476" spans="1:5" x14ac:dyDescent="0.25">
      <c r="A11476" s="2">
        <v>43922.558650312501</v>
      </c>
      <c r="B11476">
        <f t="shared" si="358"/>
        <v>3794909067.3870001</v>
      </c>
      <c r="C11476">
        <f t="shared" si="359"/>
        <v>13.028000354766846</v>
      </c>
      <c r="D11476" s="1">
        <v>241.1583</v>
      </c>
      <c r="E11476" s="1">
        <v>-4.8130290000000002</v>
      </c>
    </row>
    <row r="11477" spans="1:5" x14ac:dyDescent="0.25">
      <c r="A11477" s="2">
        <v>43922.558650324077</v>
      </c>
      <c r="B11477">
        <f t="shared" si="358"/>
        <v>3794909067.3880005</v>
      </c>
      <c r="C11477">
        <f t="shared" si="359"/>
        <v>13.029000759124756</v>
      </c>
      <c r="D11477" s="1">
        <v>241.1969</v>
      </c>
      <c r="E11477" s="1">
        <v>-4.8168959999999998</v>
      </c>
    </row>
    <row r="11478" spans="1:5" x14ac:dyDescent="0.25">
      <c r="A11478" s="2">
        <v>43922.558650335646</v>
      </c>
      <c r="B11478">
        <f t="shared" si="358"/>
        <v>3794909067.3889999</v>
      </c>
      <c r="C11478">
        <f t="shared" si="359"/>
        <v>13.03000020980835</v>
      </c>
      <c r="D11478" s="1">
        <v>241.1583</v>
      </c>
      <c r="E11478" s="1">
        <v>-4.8175400000000002</v>
      </c>
    </row>
    <row r="11479" spans="1:5" x14ac:dyDescent="0.25">
      <c r="A11479" s="2">
        <v>43922.558650347222</v>
      </c>
      <c r="B11479">
        <f t="shared" si="358"/>
        <v>3794909067.3899999</v>
      </c>
      <c r="C11479">
        <f t="shared" si="359"/>
        <v>13.031000137329102</v>
      </c>
      <c r="D11479" s="1">
        <v>241.25489999999999</v>
      </c>
      <c r="E11479" s="1">
        <v>-4.8162510000000003</v>
      </c>
    </row>
    <row r="11480" spans="1:5" x14ac:dyDescent="0.25">
      <c r="A11480" s="2">
        <v>43922.558650358798</v>
      </c>
      <c r="B11480">
        <f t="shared" si="358"/>
        <v>3794909067.3910003</v>
      </c>
      <c r="C11480">
        <f t="shared" si="359"/>
        <v>13.032000541687012</v>
      </c>
      <c r="D11480" s="1">
        <v>241.00370000000001</v>
      </c>
      <c r="E11480" s="1">
        <v>-4.8143180000000001</v>
      </c>
    </row>
    <row r="11481" spans="1:5" x14ac:dyDescent="0.25">
      <c r="A11481" s="2">
        <v>43922.558650370367</v>
      </c>
      <c r="B11481">
        <f t="shared" si="358"/>
        <v>3794909067.3919997</v>
      </c>
      <c r="C11481">
        <f t="shared" si="359"/>
        <v>13.032999992370605</v>
      </c>
      <c r="D11481" s="1">
        <v>241.14859999999999</v>
      </c>
      <c r="E11481" s="1">
        <v>-4.818829</v>
      </c>
    </row>
    <row r="11482" spans="1:5" x14ac:dyDescent="0.25">
      <c r="A11482" s="2">
        <v>43922.558650381943</v>
      </c>
      <c r="B11482">
        <f t="shared" si="358"/>
        <v>3794909067.3930001</v>
      </c>
      <c r="C11482">
        <f t="shared" si="359"/>
        <v>13.034000396728516</v>
      </c>
      <c r="D11482" s="1">
        <v>241.1679</v>
      </c>
      <c r="E11482" s="1">
        <v>-4.8104509999999996</v>
      </c>
    </row>
    <row r="11483" spans="1:5" x14ac:dyDescent="0.25">
      <c r="A11483" s="2">
        <v>43922.558650393519</v>
      </c>
      <c r="B11483">
        <f t="shared" si="358"/>
        <v>3794909067.3940001</v>
      </c>
      <c r="C11483">
        <f t="shared" si="359"/>
        <v>13.035000324249268</v>
      </c>
      <c r="D11483" s="1">
        <v>241.0617</v>
      </c>
      <c r="E11483" s="1">
        <v>-4.8201179999999999</v>
      </c>
    </row>
    <row r="11484" spans="1:5" x14ac:dyDescent="0.25">
      <c r="A11484" s="2">
        <v>43922.558650405095</v>
      </c>
      <c r="B11484">
        <f t="shared" si="358"/>
        <v>3794909067.3950005</v>
      </c>
      <c r="C11484">
        <f t="shared" si="359"/>
        <v>13.036000728607178</v>
      </c>
      <c r="D11484" s="1">
        <v>241.0617</v>
      </c>
      <c r="E11484" s="1">
        <v>-4.8181849999999997</v>
      </c>
    </row>
    <row r="11485" spans="1:5" x14ac:dyDescent="0.25">
      <c r="A11485" s="2">
        <v>43922.558650416664</v>
      </c>
      <c r="B11485">
        <f t="shared" si="358"/>
        <v>3794909067.3959999</v>
      </c>
      <c r="C11485">
        <f t="shared" si="359"/>
        <v>13.037000179290771</v>
      </c>
      <c r="D11485" s="1">
        <v>240.97470000000001</v>
      </c>
      <c r="E11485" s="1">
        <v>-4.8220520000000002</v>
      </c>
    </row>
    <row r="11486" spans="1:5" x14ac:dyDescent="0.25">
      <c r="A11486" s="2">
        <v>43922.55865042824</v>
      </c>
      <c r="B11486">
        <f t="shared" si="358"/>
        <v>3794909067.3969998</v>
      </c>
      <c r="C11486">
        <f t="shared" si="359"/>
        <v>13.038000106811523</v>
      </c>
      <c r="D11486" s="1">
        <v>240.93600000000001</v>
      </c>
      <c r="E11486" s="1">
        <v>-4.8233410000000001</v>
      </c>
    </row>
    <row r="11487" spans="1:5" x14ac:dyDescent="0.25">
      <c r="A11487" s="2">
        <v>43922.558650439816</v>
      </c>
      <c r="B11487">
        <f t="shared" si="358"/>
        <v>3794909067.3980002</v>
      </c>
      <c r="C11487">
        <f t="shared" si="359"/>
        <v>13.039000511169434</v>
      </c>
      <c r="D11487" s="1">
        <v>241.01329999999999</v>
      </c>
      <c r="E11487" s="1">
        <v>-4.8207630000000004</v>
      </c>
    </row>
    <row r="11488" spans="1:5" x14ac:dyDescent="0.25">
      <c r="A11488" s="2">
        <v>43922.558650451392</v>
      </c>
      <c r="B11488">
        <f t="shared" si="358"/>
        <v>3794909067.3990002</v>
      </c>
      <c r="C11488">
        <f t="shared" si="359"/>
        <v>13.040000438690186</v>
      </c>
      <c r="D11488" s="1">
        <v>240.91669999999999</v>
      </c>
      <c r="E11488" s="1">
        <v>-4.8239850000000004</v>
      </c>
    </row>
    <row r="11489" spans="1:5" x14ac:dyDescent="0.25">
      <c r="A11489" s="2">
        <v>43922.558650462961</v>
      </c>
      <c r="B11489">
        <f t="shared" si="358"/>
        <v>3794909067.3999996</v>
      </c>
      <c r="C11489">
        <f t="shared" si="359"/>
        <v>13.040999889373779</v>
      </c>
      <c r="D11489" s="1">
        <v>240.98439999999999</v>
      </c>
      <c r="E11489" s="1">
        <v>-4.8239850000000004</v>
      </c>
    </row>
    <row r="11490" spans="1:5" x14ac:dyDescent="0.25">
      <c r="A11490" s="2">
        <v>43922.558650474537</v>
      </c>
      <c r="B11490">
        <f t="shared" si="358"/>
        <v>3794909067.401</v>
      </c>
      <c r="C11490">
        <f t="shared" si="359"/>
        <v>13.042000293731689</v>
      </c>
      <c r="D11490" s="1">
        <v>240.98439999999999</v>
      </c>
      <c r="E11490" s="1">
        <v>-4.82463</v>
      </c>
    </row>
    <row r="11491" spans="1:5" x14ac:dyDescent="0.25">
      <c r="A11491" s="2">
        <v>43922.558650486113</v>
      </c>
      <c r="B11491">
        <f t="shared" si="358"/>
        <v>3794909067.402</v>
      </c>
      <c r="C11491">
        <f t="shared" si="359"/>
        <v>13.043000221252441</v>
      </c>
      <c r="D11491" s="1">
        <v>241.04230000000001</v>
      </c>
      <c r="E11491" s="1">
        <v>-4.8272079999999997</v>
      </c>
    </row>
    <row r="11492" spans="1:5" x14ac:dyDescent="0.25">
      <c r="A11492" s="2">
        <v>43922.558650497682</v>
      </c>
      <c r="B11492">
        <f t="shared" si="358"/>
        <v>3794909067.4029999</v>
      </c>
      <c r="C11492">
        <f t="shared" si="359"/>
        <v>13.044000148773193</v>
      </c>
      <c r="D11492" s="1">
        <v>241.05199999999999</v>
      </c>
      <c r="E11492" s="1">
        <v>-4.8233410000000001</v>
      </c>
    </row>
    <row r="11493" spans="1:5" x14ac:dyDescent="0.25">
      <c r="A11493" s="2">
        <v>43922.558650509258</v>
      </c>
      <c r="B11493">
        <f t="shared" si="358"/>
        <v>3794909067.4039998</v>
      </c>
      <c r="C11493">
        <f t="shared" si="359"/>
        <v>13.045000076293945</v>
      </c>
      <c r="D11493" s="1">
        <v>240.86840000000001</v>
      </c>
      <c r="E11493" s="1">
        <v>-4.8259189999999998</v>
      </c>
    </row>
    <row r="11494" spans="1:5" x14ac:dyDescent="0.25">
      <c r="A11494" s="2">
        <v>43922.558650520834</v>
      </c>
      <c r="B11494">
        <f t="shared" si="358"/>
        <v>3794909067.4050002</v>
      </c>
      <c r="C11494">
        <f t="shared" si="359"/>
        <v>13.046000480651855</v>
      </c>
      <c r="D11494" s="1">
        <v>240.90710000000001</v>
      </c>
      <c r="E11494" s="1">
        <v>-4.8297860000000004</v>
      </c>
    </row>
    <row r="11495" spans="1:5" x14ac:dyDescent="0.25">
      <c r="A11495" s="2">
        <v>43922.55865053241</v>
      </c>
      <c r="B11495">
        <f t="shared" si="358"/>
        <v>3794909067.4060001</v>
      </c>
      <c r="C11495">
        <f t="shared" si="359"/>
        <v>13.047000408172607</v>
      </c>
      <c r="D11495" s="1">
        <v>240.965</v>
      </c>
      <c r="E11495" s="1">
        <v>-4.8291409999999999</v>
      </c>
    </row>
    <row r="11496" spans="1:5" x14ac:dyDescent="0.25">
      <c r="A11496" s="2">
        <v>43922.558650543979</v>
      </c>
      <c r="B11496">
        <f t="shared" si="358"/>
        <v>3794909067.4069996</v>
      </c>
      <c r="C11496">
        <f t="shared" si="359"/>
        <v>13.047999858856201</v>
      </c>
      <c r="D11496" s="1">
        <v>240.7621</v>
      </c>
      <c r="E11496" s="1">
        <v>-4.836875</v>
      </c>
    </row>
    <row r="11497" spans="1:5" x14ac:dyDescent="0.25">
      <c r="A11497" s="2">
        <v>43922.558650555555</v>
      </c>
      <c r="B11497">
        <f t="shared" si="358"/>
        <v>3794909067.408</v>
      </c>
      <c r="C11497">
        <f t="shared" si="359"/>
        <v>13.049000263214111</v>
      </c>
      <c r="D11497" s="1">
        <v>240.965</v>
      </c>
      <c r="E11497" s="1">
        <v>-4.8304299999999998</v>
      </c>
    </row>
    <row r="11498" spans="1:5" x14ac:dyDescent="0.25">
      <c r="A11498" s="2">
        <v>43922.558650567131</v>
      </c>
      <c r="B11498">
        <f t="shared" si="358"/>
        <v>3794909067.4089999</v>
      </c>
      <c r="C11498">
        <f t="shared" si="359"/>
        <v>13.050000190734863</v>
      </c>
      <c r="D11498" s="1">
        <v>240.81039999999999</v>
      </c>
      <c r="E11498" s="1">
        <v>-4.8284969999999996</v>
      </c>
    </row>
    <row r="11499" spans="1:5" x14ac:dyDescent="0.25">
      <c r="A11499" s="2">
        <v>43922.558650578707</v>
      </c>
      <c r="B11499">
        <f t="shared" si="358"/>
        <v>3794909067.4100003</v>
      </c>
      <c r="C11499">
        <f t="shared" si="359"/>
        <v>13.051000595092773</v>
      </c>
      <c r="D11499" s="1">
        <v>240.80080000000001</v>
      </c>
      <c r="E11499" s="1">
        <v>-4.8355860000000002</v>
      </c>
    </row>
    <row r="11500" spans="1:5" x14ac:dyDescent="0.25">
      <c r="A11500" s="2">
        <v>43922.558650590276</v>
      </c>
      <c r="B11500">
        <f t="shared" si="358"/>
        <v>3794909067.4109998</v>
      </c>
      <c r="C11500">
        <f t="shared" si="359"/>
        <v>13.052000045776367</v>
      </c>
      <c r="D11500" s="1">
        <v>240.86840000000001</v>
      </c>
      <c r="E11500" s="1">
        <v>-4.827852</v>
      </c>
    </row>
    <row r="11501" spans="1:5" x14ac:dyDescent="0.25">
      <c r="A11501" s="2">
        <v>43922.558650601852</v>
      </c>
      <c r="B11501">
        <f t="shared" si="358"/>
        <v>3794909067.4120002</v>
      </c>
      <c r="C11501">
        <f t="shared" si="359"/>
        <v>13.053000450134277</v>
      </c>
      <c r="D11501" s="1">
        <v>240.6268</v>
      </c>
      <c r="E11501" s="1">
        <v>-4.8355860000000002</v>
      </c>
    </row>
    <row r="11502" spans="1:5" x14ac:dyDescent="0.25">
      <c r="A11502" s="2">
        <v>43922.558650613428</v>
      </c>
      <c r="B11502">
        <f t="shared" si="358"/>
        <v>3794909067.4130001</v>
      </c>
      <c r="C11502">
        <f t="shared" si="359"/>
        <v>13.054000377655029</v>
      </c>
      <c r="D11502" s="1">
        <v>240.71379999999999</v>
      </c>
      <c r="E11502" s="1">
        <v>-4.8362309999999997</v>
      </c>
    </row>
    <row r="11503" spans="1:5" x14ac:dyDescent="0.25">
      <c r="A11503" s="2">
        <v>43922.558650624997</v>
      </c>
      <c r="B11503">
        <f t="shared" si="358"/>
        <v>3794909067.4139996</v>
      </c>
      <c r="C11503">
        <f t="shared" si="359"/>
        <v>13.054999828338623</v>
      </c>
      <c r="D11503" s="1">
        <v>240.6268</v>
      </c>
      <c r="E11503" s="1">
        <v>-4.836875</v>
      </c>
    </row>
    <row r="11504" spans="1:5" x14ac:dyDescent="0.25">
      <c r="A11504" s="2">
        <v>43922.558650636573</v>
      </c>
      <c r="B11504">
        <f t="shared" si="358"/>
        <v>3794909067.415</v>
      </c>
      <c r="C11504">
        <f t="shared" si="359"/>
        <v>13.056000232696533</v>
      </c>
      <c r="D11504" s="1">
        <v>240.6172</v>
      </c>
      <c r="E11504" s="1">
        <v>-4.842676</v>
      </c>
    </row>
    <row r="11505" spans="1:5" x14ac:dyDescent="0.25">
      <c r="A11505" s="2">
        <v>43922.558650648149</v>
      </c>
      <c r="B11505">
        <f t="shared" si="358"/>
        <v>3794909067.4159999</v>
      </c>
      <c r="C11505">
        <f t="shared" si="359"/>
        <v>13.057000160217285</v>
      </c>
      <c r="D11505" s="1">
        <v>240.64619999999999</v>
      </c>
      <c r="E11505" s="1">
        <v>-4.8420310000000004</v>
      </c>
    </row>
    <row r="11506" spans="1:5" x14ac:dyDescent="0.25">
      <c r="A11506" s="2">
        <v>43922.558650659725</v>
      </c>
      <c r="B11506">
        <f t="shared" si="358"/>
        <v>3794909067.4170003</v>
      </c>
      <c r="C11506">
        <f t="shared" si="359"/>
        <v>13.058000564575195</v>
      </c>
      <c r="D11506" s="1">
        <v>240.4529</v>
      </c>
      <c r="E11506" s="1">
        <v>-4.8413870000000001</v>
      </c>
    </row>
    <row r="11507" spans="1:5" x14ac:dyDescent="0.25">
      <c r="A11507" s="2">
        <v>43922.558650671293</v>
      </c>
      <c r="B11507">
        <f t="shared" si="358"/>
        <v>3794909067.4179997</v>
      </c>
      <c r="C11507">
        <f t="shared" si="359"/>
        <v>13.059000015258789</v>
      </c>
      <c r="D11507" s="1">
        <v>240.39490000000001</v>
      </c>
      <c r="E11507" s="1">
        <v>-4.8439649999999999</v>
      </c>
    </row>
    <row r="11508" spans="1:5" x14ac:dyDescent="0.25">
      <c r="A11508" s="2">
        <v>43922.558650682869</v>
      </c>
      <c r="B11508">
        <f t="shared" si="358"/>
        <v>3794909067.4190001</v>
      </c>
      <c r="C11508">
        <f t="shared" si="359"/>
        <v>13.060000419616699</v>
      </c>
      <c r="D11508" s="1">
        <v>240.4143</v>
      </c>
      <c r="E11508" s="1">
        <v>-4.8388090000000004</v>
      </c>
    </row>
    <row r="11509" spans="1:5" x14ac:dyDescent="0.25">
      <c r="A11509" s="2">
        <v>43922.558650694446</v>
      </c>
      <c r="B11509">
        <f t="shared" si="358"/>
        <v>3794909067.4200001</v>
      </c>
      <c r="C11509">
        <f t="shared" si="359"/>
        <v>13.061000347137451</v>
      </c>
      <c r="D11509" s="1">
        <v>240.13399999999999</v>
      </c>
      <c r="E11509" s="1">
        <v>-4.8420310000000004</v>
      </c>
    </row>
    <row r="11510" spans="1:5" x14ac:dyDescent="0.25">
      <c r="A11510" s="2">
        <v>43922.558650706022</v>
      </c>
      <c r="B11510">
        <f t="shared" si="358"/>
        <v>3794909067.4210005</v>
      </c>
      <c r="C11510">
        <f t="shared" si="359"/>
        <v>13.062000751495361</v>
      </c>
      <c r="D11510" s="1">
        <v>240.24029999999999</v>
      </c>
      <c r="E11510" s="1">
        <v>-4.8446090000000002</v>
      </c>
    </row>
    <row r="11511" spans="1:5" x14ac:dyDescent="0.25">
      <c r="A11511" s="2">
        <v>43922.55865071759</v>
      </c>
      <c r="B11511">
        <f t="shared" si="358"/>
        <v>3794909067.4219999</v>
      </c>
      <c r="C11511">
        <f t="shared" si="359"/>
        <v>13.063000202178955</v>
      </c>
      <c r="D11511" s="1">
        <v>240.00839999999999</v>
      </c>
      <c r="E11511" s="1">
        <v>-4.8439649999999999</v>
      </c>
    </row>
    <row r="11512" spans="1:5" x14ac:dyDescent="0.25">
      <c r="A11512" s="2">
        <v>43922.558650729166</v>
      </c>
      <c r="B11512">
        <f t="shared" si="358"/>
        <v>3794909067.4229999</v>
      </c>
      <c r="C11512">
        <f t="shared" si="359"/>
        <v>13.064000129699707</v>
      </c>
      <c r="D11512" s="1">
        <v>239.98910000000001</v>
      </c>
      <c r="E11512" s="1">
        <v>-4.842676</v>
      </c>
    </row>
    <row r="11513" spans="1:5" x14ac:dyDescent="0.25">
      <c r="A11513" s="2">
        <v>43922.558650740742</v>
      </c>
      <c r="B11513">
        <f t="shared" si="358"/>
        <v>3794909067.4240003</v>
      </c>
      <c r="C11513">
        <f t="shared" si="359"/>
        <v>13.065000534057617</v>
      </c>
      <c r="D11513" s="1">
        <v>240.0181</v>
      </c>
      <c r="E11513" s="1">
        <v>-4.8465429999999996</v>
      </c>
    </row>
    <row r="11514" spans="1:5" x14ac:dyDescent="0.25">
      <c r="A11514" s="2">
        <v>43922.558650752311</v>
      </c>
      <c r="B11514">
        <f t="shared" si="358"/>
        <v>3794909067.4249997</v>
      </c>
      <c r="C11514">
        <f t="shared" si="359"/>
        <v>13.065999984741211</v>
      </c>
      <c r="D11514" s="1">
        <v>239.7379</v>
      </c>
      <c r="E11514" s="1">
        <v>-4.8465429999999996</v>
      </c>
    </row>
    <row r="11515" spans="1:5" x14ac:dyDescent="0.25">
      <c r="A11515" s="2">
        <v>43922.558650763887</v>
      </c>
      <c r="B11515">
        <f t="shared" si="358"/>
        <v>3794909067.4259996</v>
      </c>
      <c r="C11515">
        <f t="shared" si="359"/>
        <v>13.066999912261963</v>
      </c>
      <c r="D11515" s="1">
        <v>239.87309999999999</v>
      </c>
      <c r="E11515" s="1">
        <v>-4.845898</v>
      </c>
    </row>
    <row r="11516" spans="1:5" x14ac:dyDescent="0.25">
      <c r="A11516" s="2">
        <v>43922.558650775463</v>
      </c>
      <c r="B11516">
        <f t="shared" si="358"/>
        <v>3794909067.427</v>
      </c>
      <c r="C11516">
        <f t="shared" si="359"/>
        <v>13.068000316619873</v>
      </c>
      <c r="D11516" s="1">
        <v>239.7475</v>
      </c>
      <c r="E11516" s="1">
        <v>-4.8536320000000002</v>
      </c>
    </row>
    <row r="11517" spans="1:5" x14ac:dyDescent="0.25">
      <c r="A11517" s="2">
        <v>43922.558650787039</v>
      </c>
      <c r="B11517">
        <f t="shared" si="358"/>
        <v>3794909067.428</v>
      </c>
      <c r="C11517">
        <f t="shared" si="359"/>
        <v>13.069000244140625</v>
      </c>
      <c r="D11517" s="1">
        <v>239.6123</v>
      </c>
      <c r="E11517" s="1">
        <v>-4.8497649999999997</v>
      </c>
    </row>
    <row r="11518" spans="1:5" x14ac:dyDescent="0.25">
      <c r="A11518" s="2">
        <v>43922.558650798608</v>
      </c>
      <c r="B11518">
        <f t="shared" si="358"/>
        <v>3794909067.4289999</v>
      </c>
      <c r="C11518">
        <f t="shared" si="359"/>
        <v>13.070000171661377</v>
      </c>
      <c r="D11518" s="1">
        <v>239.7089</v>
      </c>
      <c r="E11518" s="1">
        <v>-4.8536320000000002</v>
      </c>
    </row>
    <row r="11519" spans="1:5" x14ac:dyDescent="0.25">
      <c r="A11519" s="2">
        <v>43922.558650810184</v>
      </c>
      <c r="B11519">
        <f t="shared" si="358"/>
        <v>3794909067.4299998</v>
      </c>
      <c r="C11519">
        <f t="shared" si="359"/>
        <v>13.071000099182129</v>
      </c>
      <c r="D11519" s="1">
        <v>239.42869999999999</v>
      </c>
      <c r="E11519" s="1">
        <v>-4.8536320000000002</v>
      </c>
    </row>
    <row r="11520" spans="1:5" x14ac:dyDescent="0.25">
      <c r="A11520" s="2">
        <v>43922.55865082176</v>
      </c>
      <c r="B11520">
        <f t="shared" si="358"/>
        <v>3794909067.4310002</v>
      </c>
      <c r="C11520">
        <f t="shared" si="359"/>
        <v>13.072000503540039</v>
      </c>
      <c r="D11520" s="1">
        <v>239.4383</v>
      </c>
      <c r="E11520" s="1">
        <v>-4.8510540000000004</v>
      </c>
    </row>
    <row r="11521" spans="1:5" x14ac:dyDescent="0.25">
      <c r="A11521" s="2">
        <v>43922.558650833336</v>
      </c>
      <c r="B11521">
        <f t="shared" si="358"/>
        <v>3794909067.4320002</v>
      </c>
      <c r="C11521">
        <f t="shared" si="359"/>
        <v>13.073000431060791</v>
      </c>
      <c r="D11521" s="1">
        <v>239.46729999999999</v>
      </c>
      <c r="E11521" s="1">
        <v>-4.8536320000000002</v>
      </c>
    </row>
    <row r="11522" spans="1:5" x14ac:dyDescent="0.25">
      <c r="A11522" s="2">
        <v>43922.558650844905</v>
      </c>
      <c r="B11522">
        <f t="shared" ref="B11522:B11585" si="360">A11522*86400</f>
        <v>3794909067.4329996</v>
      </c>
      <c r="C11522">
        <f t="shared" ref="C11522:C11585" si="361">B11522-$B$1</f>
        <v>13.073999881744385</v>
      </c>
      <c r="D11522" s="1">
        <v>239.29339999999999</v>
      </c>
      <c r="E11522" s="1">
        <v>-4.854921</v>
      </c>
    </row>
    <row r="11523" spans="1:5" x14ac:dyDescent="0.25">
      <c r="A11523" s="2">
        <v>43922.558650856481</v>
      </c>
      <c r="B11523">
        <f t="shared" si="360"/>
        <v>3794909067.434</v>
      </c>
      <c r="C11523">
        <f t="shared" si="361"/>
        <v>13.075000286102295</v>
      </c>
      <c r="D11523" s="1">
        <v>239.38030000000001</v>
      </c>
      <c r="E11523" s="1">
        <v>-4.8568550000000004</v>
      </c>
    </row>
    <row r="11524" spans="1:5" x14ac:dyDescent="0.25">
      <c r="A11524" s="2">
        <v>43922.558650868057</v>
      </c>
      <c r="B11524">
        <f t="shared" si="360"/>
        <v>3794909067.4349999</v>
      </c>
      <c r="C11524">
        <f t="shared" si="361"/>
        <v>13.076000213623047</v>
      </c>
      <c r="D11524" s="1">
        <v>239.15809999999999</v>
      </c>
      <c r="E11524" s="1">
        <v>-4.8594330000000001</v>
      </c>
    </row>
    <row r="11525" spans="1:5" x14ac:dyDescent="0.25">
      <c r="A11525" s="2">
        <v>43922.558650879633</v>
      </c>
      <c r="B11525">
        <f t="shared" si="360"/>
        <v>3794909067.4360003</v>
      </c>
      <c r="C11525">
        <f t="shared" si="361"/>
        <v>13.077000617980957</v>
      </c>
      <c r="D11525" s="1">
        <v>239.1388</v>
      </c>
      <c r="E11525" s="1">
        <v>-4.8574989999999998</v>
      </c>
    </row>
    <row r="11526" spans="1:5" x14ac:dyDescent="0.25">
      <c r="A11526" s="2">
        <v>43922.558650891202</v>
      </c>
      <c r="B11526">
        <f t="shared" si="360"/>
        <v>3794909067.4369998</v>
      </c>
      <c r="C11526">
        <f t="shared" si="361"/>
        <v>13.078000068664551</v>
      </c>
      <c r="D11526" s="1">
        <v>239.14840000000001</v>
      </c>
      <c r="E11526" s="1">
        <v>-4.8600770000000004</v>
      </c>
    </row>
    <row r="11527" spans="1:5" x14ac:dyDescent="0.25">
      <c r="A11527" s="2">
        <v>43922.558650902778</v>
      </c>
      <c r="B11527">
        <f t="shared" si="360"/>
        <v>3794909067.4380002</v>
      </c>
      <c r="C11527">
        <f t="shared" si="361"/>
        <v>13.079000473022461</v>
      </c>
      <c r="D11527" s="1">
        <v>238.88759999999999</v>
      </c>
      <c r="E11527" s="1">
        <v>-4.8587879999999997</v>
      </c>
    </row>
    <row r="11528" spans="1:5" x14ac:dyDescent="0.25">
      <c r="A11528" s="2">
        <v>43922.558650914354</v>
      </c>
      <c r="B11528">
        <f t="shared" si="360"/>
        <v>3794909067.4390001</v>
      </c>
      <c r="C11528">
        <f t="shared" si="361"/>
        <v>13.080000400543213</v>
      </c>
      <c r="D11528" s="1">
        <v>238.95519999999999</v>
      </c>
      <c r="E11528" s="1">
        <v>-4.8626550000000002</v>
      </c>
    </row>
    <row r="11529" spans="1:5" x14ac:dyDescent="0.25">
      <c r="A11529" s="2">
        <v>43922.558650925923</v>
      </c>
      <c r="B11529">
        <f t="shared" si="360"/>
        <v>3794909067.4399996</v>
      </c>
      <c r="C11529">
        <f t="shared" si="361"/>
        <v>13.080999851226807</v>
      </c>
      <c r="D11529" s="1">
        <v>238.8586</v>
      </c>
      <c r="E11529" s="1">
        <v>-4.8600770000000004</v>
      </c>
    </row>
    <row r="11530" spans="1:5" x14ac:dyDescent="0.25">
      <c r="A11530" s="2">
        <v>43922.558650937499</v>
      </c>
      <c r="B11530">
        <f t="shared" si="360"/>
        <v>3794909067.441</v>
      </c>
      <c r="C11530">
        <f t="shared" si="361"/>
        <v>13.082000255584717</v>
      </c>
      <c r="D11530" s="1">
        <v>238.71360000000001</v>
      </c>
      <c r="E11530" s="1">
        <v>-4.860722</v>
      </c>
    </row>
    <row r="11531" spans="1:5" x14ac:dyDescent="0.25">
      <c r="A11531" s="2">
        <v>43922.558650949075</v>
      </c>
      <c r="B11531">
        <f t="shared" si="360"/>
        <v>3794909067.4419999</v>
      </c>
      <c r="C11531">
        <f t="shared" si="361"/>
        <v>13.083000183105469</v>
      </c>
      <c r="D11531" s="1">
        <v>238.79089999999999</v>
      </c>
      <c r="E11531" s="1">
        <v>-4.8620099999999997</v>
      </c>
    </row>
    <row r="11532" spans="1:5" x14ac:dyDescent="0.25">
      <c r="A11532" s="2">
        <v>43922.558650960651</v>
      </c>
      <c r="B11532">
        <f t="shared" si="360"/>
        <v>3794909067.4430003</v>
      </c>
      <c r="C11532">
        <f t="shared" si="361"/>
        <v>13.084000587463379</v>
      </c>
      <c r="D11532" s="1">
        <v>238.47210000000001</v>
      </c>
      <c r="E11532" s="1">
        <v>-4.8620099999999997</v>
      </c>
    </row>
    <row r="11533" spans="1:5" x14ac:dyDescent="0.25">
      <c r="A11533" s="2">
        <v>43922.55865097222</v>
      </c>
      <c r="B11533">
        <f t="shared" si="360"/>
        <v>3794909067.4439998</v>
      </c>
      <c r="C11533">
        <f t="shared" si="361"/>
        <v>13.085000038146973</v>
      </c>
      <c r="D11533" s="1">
        <v>238.47210000000001</v>
      </c>
      <c r="E11533" s="1">
        <v>-4.8620099999999997</v>
      </c>
    </row>
    <row r="11534" spans="1:5" x14ac:dyDescent="0.25">
      <c r="A11534" s="2">
        <v>43922.558650983796</v>
      </c>
      <c r="B11534">
        <f t="shared" si="360"/>
        <v>3794909067.4450002</v>
      </c>
      <c r="C11534">
        <f t="shared" si="361"/>
        <v>13.086000442504883</v>
      </c>
      <c r="D11534" s="1">
        <v>238.24979999999999</v>
      </c>
      <c r="E11534" s="1">
        <v>-4.8620099999999997</v>
      </c>
    </row>
    <row r="11535" spans="1:5" x14ac:dyDescent="0.25">
      <c r="A11535" s="2">
        <v>43922.558650995372</v>
      </c>
      <c r="B11535">
        <f t="shared" si="360"/>
        <v>3794909067.4460001</v>
      </c>
      <c r="C11535">
        <f t="shared" si="361"/>
        <v>13.087000370025635</v>
      </c>
      <c r="D11535" s="1">
        <v>238.09520000000001</v>
      </c>
      <c r="E11535" s="1">
        <v>-4.8626550000000002</v>
      </c>
    </row>
    <row r="11536" spans="1:5" x14ac:dyDescent="0.25">
      <c r="A11536" s="2">
        <v>43922.558651006948</v>
      </c>
      <c r="B11536">
        <f t="shared" si="360"/>
        <v>3794909067.4470005</v>
      </c>
      <c r="C11536">
        <f t="shared" si="361"/>
        <v>13.088000774383545</v>
      </c>
      <c r="D11536" s="1">
        <v>237.94059999999999</v>
      </c>
      <c r="E11536" s="1">
        <v>-4.8613660000000003</v>
      </c>
    </row>
    <row r="11537" spans="1:5" x14ac:dyDescent="0.25">
      <c r="A11537" s="2">
        <v>43922.558651018517</v>
      </c>
      <c r="B11537">
        <f t="shared" si="360"/>
        <v>3794909067.448</v>
      </c>
      <c r="C11537">
        <f t="shared" si="361"/>
        <v>13.089000225067139</v>
      </c>
      <c r="D11537" s="1">
        <v>237.45750000000001</v>
      </c>
      <c r="E11537" s="1">
        <v>-4.8645880000000004</v>
      </c>
    </row>
    <row r="11538" spans="1:5" x14ac:dyDescent="0.25">
      <c r="A11538" s="2">
        <v>43922.558651030093</v>
      </c>
      <c r="B11538">
        <f t="shared" si="360"/>
        <v>3794909067.4489999</v>
      </c>
      <c r="C11538">
        <f t="shared" si="361"/>
        <v>13.090000152587891</v>
      </c>
      <c r="D11538" s="1">
        <v>237.35120000000001</v>
      </c>
      <c r="E11538" s="1">
        <v>-4.8613660000000003</v>
      </c>
    </row>
    <row r="11539" spans="1:5" x14ac:dyDescent="0.25">
      <c r="A11539" s="2">
        <v>43922.558651041669</v>
      </c>
      <c r="B11539">
        <f t="shared" si="360"/>
        <v>3794909067.4500003</v>
      </c>
      <c r="C11539">
        <f t="shared" si="361"/>
        <v>13.091000556945801</v>
      </c>
      <c r="D11539" s="1">
        <v>237.03229999999999</v>
      </c>
      <c r="E11539" s="1">
        <v>-4.8658770000000002</v>
      </c>
    </row>
    <row r="11540" spans="1:5" x14ac:dyDescent="0.25">
      <c r="A11540" s="2">
        <v>43922.558651053238</v>
      </c>
      <c r="B11540">
        <f t="shared" si="360"/>
        <v>3794909067.4509997</v>
      </c>
      <c r="C11540">
        <f t="shared" si="361"/>
        <v>13.092000007629395</v>
      </c>
      <c r="D11540" s="1">
        <v>236.47190000000001</v>
      </c>
      <c r="E11540" s="1">
        <v>-4.8620099999999997</v>
      </c>
    </row>
    <row r="11541" spans="1:5" x14ac:dyDescent="0.25">
      <c r="A11541" s="2">
        <v>43922.558651064814</v>
      </c>
      <c r="B11541">
        <f t="shared" si="360"/>
        <v>3794909067.4519997</v>
      </c>
      <c r="C11541">
        <f t="shared" si="361"/>
        <v>13.092999935150146</v>
      </c>
      <c r="D11541" s="1">
        <v>236.22069999999999</v>
      </c>
      <c r="E11541" s="1">
        <v>-4.8645880000000004</v>
      </c>
    </row>
    <row r="11542" spans="1:5" x14ac:dyDescent="0.25">
      <c r="A11542" s="2">
        <v>43922.55865107639</v>
      </c>
      <c r="B11542">
        <f t="shared" si="360"/>
        <v>3794909067.4530001</v>
      </c>
      <c r="C11542">
        <f t="shared" si="361"/>
        <v>13.094000339508057</v>
      </c>
      <c r="D11542" s="1">
        <v>235.7182</v>
      </c>
      <c r="E11542" s="1">
        <v>-4.8645880000000004</v>
      </c>
    </row>
    <row r="11543" spans="1:5" x14ac:dyDescent="0.25">
      <c r="A11543" s="2">
        <v>43922.558651087966</v>
      </c>
      <c r="B11543">
        <f t="shared" si="360"/>
        <v>3794909067.4540005</v>
      </c>
      <c r="C11543">
        <f t="shared" si="361"/>
        <v>13.095000743865967</v>
      </c>
      <c r="D11543" s="1">
        <v>235.26410000000001</v>
      </c>
      <c r="E11543" s="1">
        <v>-4.8716780000000002</v>
      </c>
    </row>
    <row r="11544" spans="1:5" x14ac:dyDescent="0.25">
      <c r="A11544" s="2">
        <v>43922.558651099534</v>
      </c>
      <c r="B11544">
        <f t="shared" si="360"/>
        <v>3794909067.4549999</v>
      </c>
      <c r="C11544">
        <f t="shared" si="361"/>
        <v>13.096000194549561</v>
      </c>
      <c r="D11544" s="1">
        <v>234.90649999999999</v>
      </c>
      <c r="E11544" s="1">
        <v>-4.8632989999999996</v>
      </c>
    </row>
    <row r="11545" spans="1:5" x14ac:dyDescent="0.25">
      <c r="A11545" s="2">
        <v>43922.558651111111</v>
      </c>
      <c r="B11545">
        <f t="shared" si="360"/>
        <v>3794909067.4559999</v>
      </c>
      <c r="C11545">
        <f t="shared" si="361"/>
        <v>13.097000122070313</v>
      </c>
      <c r="D11545" s="1">
        <v>234.23009999999999</v>
      </c>
      <c r="E11545" s="1">
        <v>-4.8632989999999996</v>
      </c>
    </row>
    <row r="11546" spans="1:5" x14ac:dyDescent="0.25">
      <c r="A11546" s="2">
        <v>43922.558651122687</v>
      </c>
      <c r="B11546">
        <f t="shared" si="360"/>
        <v>3794909067.4570003</v>
      </c>
      <c r="C11546">
        <f t="shared" si="361"/>
        <v>13.098000526428223</v>
      </c>
      <c r="D11546" s="1">
        <v>233.81460000000001</v>
      </c>
      <c r="E11546" s="1">
        <v>-4.860722</v>
      </c>
    </row>
    <row r="11547" spans="1:5" x14ac:dyDescent="0.25">
      <c r="A11547" s="2">
        <v>43922.558651134263</v>
      </c>
      <c r="B11547">
        <f t="shared" si="360"/>
        <v>3794909067.4580002</v>
      </c>
      <c r="C11547">
        <f t="shared" si="361"/>
        <v>13.099000453948975</v>
      </c>
      <c r="D11547" s="1">
        <v>233.24459999999999</v>
      </c>
      <c r="E11547" s="1">
        <v>-4.863944</v>
      </c>
    </row>
    <row r="11548" spans="1:5" x14ac:dyDescent="0.25">
      <c r="A11548" s="2">
        <v>43922.558651145831</v>
      </c>
      <c r="B11548">
        <f t="shared" si="360"/>
        <v>3794909067.4589996</v>
      </c>
      <c r="C11548">
        <f t="shared" si="361"/>
        <v>13.099999904632568</v>
      </c>
      <c r="D11548" s="1">
        <v>232.72280000000001</v>
      </c>
      <c r="E11548" s="1">
        <v>-4.8626550000000002</v>
      </c>
    </row>
    <row r="11549" spans="1:5" x14ac:dyDescent="0.25">
      <c r="A11549" s="2">
        <v>43922.558651157407</v>
      </c>
      <c r="B11549">
        <f t="shared" si="360"/>
        <v>3794909067.46</v>
      </c>
      <c r="C11549">
        <f t="shared" si="361"/>
        <v>13.101000308990479</v>
      </c>
      <c r="D11549" s="1">
        <v>232.20099999999999</v>
      </c>
      <c r="E11549" s="1">
        <v>-4.8632989999999996</v>
      </c>
    </row>
    <row r="11550" spans="1:5" x14ac:dyDescent="0.25">
      <c r="A11550" s="2">
        <v>43922.558651168983</v>
      </c>
      <c r="B11550">
        <f t="shared" si="360"/>
        <v>3794909067.461</v>
      </c>
      <c r="C11550">
        <f t="shared" si="361"/>
        <v>13.10200023651123</v>
      </c>
      <c r="D11550" s="1">
        <v>231.37</v>
      </c>
      <c r="E11550" s="1">
        <v>-4.8652329999999999</v>
      </c>
    </row>
    <row r="11551" spans="1:5" x14ac:dyDescent="0.25">
      <c r="A11551" s="2">
        <v>43922.558651180552</v>
      </c>
      <c r="B11551">
        <f t="shared" si="360"/>
        <v>3794909067.4619999</v>
      </c>
      <c r="C11551">
        <f t="shared" si="361"/>
        <v>13.103000164031982</v>
      </c>
      <c r="D11551" s="1">
        <v>230.8869</v>
      </c>
      <c r="E11551" s="1">
        <v>-4.8600770000000004</v>
      </c>
    </row>
    <row r="11552" spans="1:5" x14ac:dyDescent="0.25">
      <c r="A11552" s="2">
        <v>43922.558651192128</v>
      </c>
      <c r="B11552">
        <f t="shared" si="360"/>
        <v>3794909067.4629998</v>
      </c>
      <c r="C11552">
        <f t="shared" si="361"/>
        <v>13.104000091552734</v>
      </c>
      <c r="D11552" s="1">
        <v>230.30709999999999</v>
      </c>
      <c r="E11552" s="1">
        <v>-4.8620099999999997</v>
      </c>
    </row>
    <row r="11553" spans="1:5" x14ac:dyDescent="0.25">
      <c r="A11553" s="2">
        <v>43922.558651203704</v>
      </c>
      <c r="B11553">
        <f t="shared" si="360"/>
        <v>3794909067.4640002</v>
      </c>
      <c r="C11553">
        <f t="shared" si="361"/>
        <v>13.105000495910645</v>
      </c>
      <c r="D11553" s="1">
        <v>229.63069999999999</v>
      </c>
      <c r="E11553" s="1">
        <v>-4.8574989999999998</v>
      </c>
    </row>
    <row r="11554" spans="1:5" x14ac:dyDescent="0.25">
      <c r="A11554" s="2">
        <v>43922.55865121528</v>
      </c>
      <c r="B11554">
        <f t="shared" si="360"/>
        <v>3794909067.4650002</v>
      </c>
      <c r="C11554">
        <f t="shared" si="361"/>
        <v>13.106000423431396</v>
      </c>
      <c r="D11554" s="1">
        <v>229.22489999999999</v>
      </c>
      <c r="E11554" s="1">
        <v>-4.8562099999999999</v>
      </c>
    </row>
    <row r="11555" spans="1:5" x14ac:dyDescent="0.25">
      <c r="A11555" s="2">
        <v>43922.558651226849</v>
      </c>
      <c r="B11555">
        <f t="shared" si="360"/>
        <v>3794909067.4659996</v>
      </c>
      <c r="C11555">
        <f t="shared" si="361"/>
        <v>13.10699987411499</v>
      </c>
      <c r="D11555" s="1">
        <v>228.3939</v>
      </c>
      <c r="E11555" s="1">
        <v>-4.8562099999999999</v>
      </c>
    </row>
    <row r="11556" spans="1:5" x14ac:dyDescent="0.25">
      <c r="A11556" s="2">
        <v>43922.558651238425</v>
      </c>
      <c r="B11556">
        <f t="shared" si="360"/>
        <v>3794909067.467</v>
      </c>
      <c r="C11556">
        <f t="shared" si="361"/>
        <v>13.1080002784729</v>
      </c>
      <c r="D11556" s="1">
        <v>227.82380000000001</v>
      </c>
      <c r="E11556" s="1">
        <v>-4.8497649999999997</v>
      </c>
    </row>
    <row r="11557" spans="1:5" x14ac:dyDescent="0.25">
      <c r="A11557" s="2">
        <v>43922.558651250001</v>
      </c>
      <c r="B11557">
        <f t="shared" si="360"/>
        <v>3794909067.4679999</v>
      </c>
      <c r="C11557">
        <f t="shared" si="361"/>
        <v>13.109000205993652</v>
      </c>
      <c r="D11557" s="1">
        <v>227.30199999999999</v>
      </c>
      <c r="E11557" s="1">
        <v>-4.8529879999999999</v>
      </c>
    </row>
    <row r="11558" spans="1:5" x14ac:dyDescent="0.25">
      <c r="A11558" s="2">
        <v>43922.558651261577</v>
      </c>
      <c r="B11558">
        <f t="shared" si="360"/>
        <v>3794909067.4690003</v>
      </c>
      <c r="C11558">
        <f t="shared" si="361"/>
        <v>13.110000610351563</v>
      </c>
      <c r="D11558" s="1">
        <v>226.57730000000001</v>
      </c>
      <c r="E11558" s="1">
        <v>-4.8542769999999997</v>
      </c>
    </row>
    <row r="11559" spans="1:5" x14ac:dyDescent="0.25">
      <c r="A11559" s="2">
        <v>43922.558651273146</v>
      </c>
      <c r="B11559">
        <f t="shared" si="360"/>
        <v>3794909067.4699998</v>
      </c>
      <c r="C11559">
        <f t="shared" si="361"/>
        <v>13.111000061035156</v>
      </c>
      <c r="D11559" s="1">
        <v>226.1232</v>
      </c>
      <c r="E11559" s="1">
        <v>-4.8510540000000004</v>
      </c>
    </row>
    <row r="11560" spans="1:5" x14ac:dyDescent="0.25">
      <c r="A11560" s="2">
        <v>43922.558651284722</v>
      </c>
      <c r="B11560">
        <f t="shared" si="360"/>
        <v>3794909067.4710002</v>
      </c>
      <c r="C11560">
        <f t="shared" si="361"/>
        <v>13.112000465393066</v>
      </c>
      <c r="D11560" s="1">
        <v>225.40809999999999</v>
      </c>
      <c r="E11560" s="1">
        <v>-4.8465429999999996</v>
      </c>
    </row>
    <row r="11561" spans="1:5" x14ac:dyDescent="0.25">
      <c r="A11561" s="2">
        <v>43922.558651296298</v>
      </c>
      <c r="B11561">
        <f t="shared" si="360"/>
        <v>3794909067.4720001</v>
      </c>
      <c r="C11561">
        <f t="shared" si="361"/>
        <v>13.113000392913818</v>
      </c>
      <c r="D11561" s="1">
        <v>224.49019999999999</v>
      </c>
      <c r="E11561" s="1">
        <v>-4.8446090000000002</v>
      </c>
    </row>
    <row r="11562" spans="1:5" x14ac:dyDescent="0.25">
      <c r="A11562" s="2">
        <v>43922.558651307867</v>
      </c>
      <c r="B11562">
        <f t="shared" si="360"/>
        <v>3794909067.4729996</v>
      </c>
      <c r="C11562">
        <f t="shared" si="361"/>
        <v>13.113999843597412</v>
      </c>
      <c r="D11562" s="1">
        <v>224.21</v>
      </c>
      <c r="E11562" s="1">
        <v>-4.8446090000000002</v>
      </c>
    </row>
    <row r="11563" spans="1:5" x14ac:dyDescent="0.25">
      <c r="A11563" s="2">
        <v>43922.558651319443</v>
      </c>
      <c r="B11563">
        <f t="shared" si="360"/>
        <v>3794909067.474</v>
      </c>
      <c r="C11563">
        <f t="shared" si="361"/>
        <v>13.115000247955322</v>
      </c>
      <c r="D11563" s="1">
        <v>223.43700000000001</v>
      </c>
      <c r="E11563" s="1">
        <v>-4.8394529999999998</v>
      </c>
    </row>
    <row r="11564" spans="1:5" x14ac:dyDescent="0.25">
      <c r="A11564" s="2">
        <v>43922.558651331019</v>
      </c>
      <c r="B11564">
        <f t="shared" si="360"/>
        <v>3794909067.4749999</v>
      </c>
      <c r="C11564">
        <f t="shared" si="361"/>
        <v>13.116000175476074</v>
      </c>
      <c r="D11564" s="1">
        <v>222.93450000000001</v>
      </c>
      <c r="E11564" s="1">
        <v>-4.8388090000000004</v>
      </c>
    </row>
    <row r="11565" spans="1:5" x14ac:dyDescent="0.25">
      <c r="A11565" s="2">
        <v>43922.558651342595</v>
      </c>
      <c r="B11565">
        <f t="shared" si="360"/>
        <v>3794909067.4760003</v>
      </c>
      <c r="C11565">
        <f t="shared" si="361"/>
        <v>13.117000579833984</v>
      </c>
      <c r="D11565" s="1">
        <v>222.4127</v>
      </c>
      <c r="E11565" s="1">
        <v>-4.8342970000000003</v>
      </c>
    </row>
    <row r="11566" spans="1:5" x14ac:dyDescent="0.25">
      <c r="A11566" s="2">
        <v>43922.558651354164</v>
      </c>
      <c r="B11566">
        <f t="shared" si="360"/>
        <v>3794909067.4769998</v>
      </c>
      <c r="C11566">
        <f t="shared" si="361"/>
        <v>13.118000030517578</v>
      </c>
      <c r="D11566" s="1">
        <v>221.63</v>
      </c>
      <c r="E11566" s="1">
        <v>-4.836875</v>
      </c>
    </row>
    <row r="11567" spans="1:5" x14ac:dyDescent="0.25">
      <c r="A11567" s="2">
        <v>43922.55865136574</v>
      </c>
      <c r="B11567">
        <f t="shared" si="360"/>
        <v>3794909067.4780002</v>
      </c>
      <c r="C11567">
        <f t="shared" si="361"/>
        <v>13.119000434875488</v>
      </c>
      <c r="D11567" s="1">
        <v>221.1276</v>
      </c>
      <c r="E11567" s="1">
        <v>-4.8272079999999997</v>
      </c>
    </row>
    <row r="11568" spans="1:5" x14ac:dyDescent="0.25">
      <c r="A11568" s="2">
        <v>43922.558651377316</v>
      </c>
      <c r="B11568">
        <f t="shared" si="360"/>
        <v>3794909067.4790001</v>
      </c>
      <c r="C11568">
        <f t="shared" si="361"/>
        <v>13.12000036239624</v>
      </c>
      <c r="D11568" s="1">
        <v>220.4512</v>
      </c>
      <c r="E11568" s="1">
        <v>-4.8239850000000004</v>
      </c>
    </row>
    <row r="11569" spans="1:5" x14ac:dyDescent="0.25">
      <c r="A11569" s="2">
        <v>43922.558651388892</v>
      </c>
      <c r="B11569">
        <f t="shared" si="360"/>
        <v>3794909067.4800005</v>
      </c>
      <c r="C11569">
        <f t="shared" si="361"/>
        <v>13.12100076675415</v>
      </c>
      <c r="D11569" s="1">
        <v>219.87139999999999</v>
      </c>
      <c r="E11569" s="1">
        <v>-4.809806</v>
      </c>
    </row>
    <row r="11570" spans="1:5" x14ac:dyDescent="0.25">
      <c r="A11570" s="2">
        <v>43922.558651400461</v>
      </c>
      <c r="B11570">
        <f t="shared" si="360"/>
        <v>3794909067.4809999</v>
      </c>
      <c r="C11570">
        <f t="shared" si="361"/>
        <v>13.122000217437744</v>
      </c>
      <c r="D11570" s="1">
        <v>219.34</v>
      </c>
      <c r="E11570" s="1">
        <v>-4.815607</v>
      </c>
    </row>
    <row r="11571" spans="1:5" x14ac:dyDescent="0.25">
      <c r="A11571" s="2">
        <v>43922.558651412037</v>
      </c>
      <c r="B11571">
        <f t="shared" si="360"/>
        <v>3794909067.4819999</v>
      </c>
      <c r="C11571">
        <f t="shared" si="361"/>
        <v>13.123000144958496</v>
      </c>
      <c r="D11571" s="1">
        <v>218.63460000000001</v>
      </c>
      <c r="E11571" s="1">
        <v>-4.8130290000000002</v>
      </c>
    </row>
    <row r="11572" spans="1:5" x14ac:dyDescent="0.25">
      <c r="A11572" s="2">
        <v>43922.558651423613</v>
      </c>
      <c r="B11572">
        <f t="shared" si="360"/>
        <v>3794909067.4830003</v>
      </c>
      <c r="C11572">
        <f t="shared" si="361"/>
        <v>13.124000549316406</v>
      </c>
      <c r="D11572" s="1">
        <v>218.2578</v>
      </c>
      <c r="E11572" s="1">
        <v>-4.8072280000000003</v>
      </c>
    </row>
    <row r="11573" spans="1:5" x14ac:dyDescent="0.25">
      <c r="A11573" s="2">
        <v>43922.558651435182</v>
      </c>
      <c r="B11573">
        <f t="shared" si="360"/>
        <v>3794909067.4839997</v>
      </c>
      <c r="C11573">
        <f t="shared" si="361"/>
        <v>13.125</v>
      </c>
      <c r="D11573" s="1">
        <v>217.66839999999999</v>
      </c>
      <c r="E11573" s="1">
        <v>-4.8020719999999999</v>
      </c>
    </row>
    <row r="11574" spans="1:5" x14ac:dyDescent="0.25">
      <c r="A11574" s="2">
        <v>43922.558651446758</v>
      </c>
      <c r="B11574">
        <f t="shared" si="360"/>
        <v>3794909067.4849997</v>
      </c>
      <c r="C11574">
        <f t="shared" si="361"/>
        <v>13.125999927520752</v>
      </c>
      <c r="D11574" s="1">
        <v>216.92429999999999</v>
      </c>
      <c r="E11574" s="1">
        <v>-4.7982050000000003</v>
      </c>
    </row>
    <row r="11575" spans="1:5" x14ac:dyDescent="0.25">
      <c r="A11575" s="2">
        <v>43922.558651458334</v>
      </c>
      <c r="B11575">
        <f t="shared" si="360"/>
        <v>3794909067.4860001</v>
      </c>
      <c r="C11575">
        <f t="shared" si="361"/>
        <v>13.127000331878662</v>
      </c>
      <c r="D11575" s="1">
        <v>216.5668</v>
      </c>
      <c r="E11575" s="1">
        <v>-4.79176</v>
      </c>
    </row>
    <row r="11576" spans="1:5" x14ac:dyDescent="0.25">
      <c r="A11576" s="2">
        <v>43922.55865146991</v>
      </c>
      <c r="B11576">
        <f t="shared" si="360"/>
        <v>3794909067.487</v>
      </c>
      <c r="C11576">
        <f t="shared" si="361"/>
        <v>13.128000259399414</v>
      </c>
      <c r="D11576" s="1">
        <v>215.87110000000001</v>
      </c>
      <c r="E11576" s="1">
        <v>-4.7872490000000001</v>
      </c>
    </row>
    <row r="11577" spans="1:5" x14ac:dyDescent="0.25">
      <c r="A11577" s="2">
        <v>43922.558651481479</v>
      </c>
      <c r="B11577">
        <f t="shared" si="360"/>
        <v>3794909067.4879999</v>
      </c>
      <c r="C11577">
        <f t="shared" si="361"/>
        <v>13.129000186920166</v>
      </c>
      <c r="D11577" s="1">
        <v>215.36859999999999</v>
      </c>
      <c r="E11577" s="1">
        <v>-4.7808039999999998</v>
      </c>
    </row>
    <row r="11578" spans="1:5" x14ac:dyDescent="0.25">
      <c r="A11578" s="2">
        <v>43922.558651493055</v>
      </c>
      <c r="B11578">
        <f t="shared" si="360"/>
        <v>3794909067.4889998</v>
      </c>
      <c r="C11578">
        <f t="shared" si="361"/>
        <v>13.130000114440918</v>
      </c>
      <c r="D11578" s="1">
        <v>214.75020000000001</v>
      </c>
      <c r="E11578" s="1">
        <v>-4.7737150000000002</v>
      </c>
    </row>
    <row r="11579" spans="1:5" x14ac:dyDescent="0.25">
      <c r="A11579" s="2">
        <v>43922.558651504631</v>
      </c>
      <c r="B11579">
        <f t="shared" si="360"/>
        <v>3794909067.4900002</v>
      </c>
      <c r="C11579">
        <f t="shared" si="361"/>
        <v>13.131000518798828</v>
      </c>
      <c r="D11579" s="1">
        <v>214.11250000000001</v>
      </c>
      <c r="E11579" s="1">
        <v>-4.7672699999999999</v>
      </c>
    </row>
    <row r="11580" spans="1:5" x14ac:dyDescent="0.25">
      <c r="A11580" s="2">
        <v>43922.558651516207</v>
      </c>
      <c r="B11580">
        <f t="shared" si="360"/>
        <v>3794909067.4910002</v>
      </c>
      <c r="C11580">
        <f t="shared" si="361"/>
        <v>13.13200044631958</v>
      </c>
      <c r="D11580" s="1">
        <v>213.697</v>
      </c>
      <c r="E11580" s="1">
        <v>-4.761469</v>
      </c>
    </row>
    <row r="11581" spans="1:5" x14ac:dyDescent="0.25">
      <c r="A11581" s="2">
        <v>43922.558651527776</v>
      </c>
      <c r="B11581">
        <f t="shared" si="360"/>
        <v>3794909067.4919996</v>
      </c>
      <c r="C11581">
        <f t="shared" si="361"/>
        <v>13.132999897003174</v>
      </c>
      <c r="D11581" s="1">
        <v>213.0206</v>
      </c>
      <c r="E11581" s="1">
        <v>-4.7537349999999998</v>
      </c>
    </row>
    <row r="11582" spans="1:5" x14ac:dyDescent="0.25">
      <c r="A11582" s="2">
        <v>43922.558651539352</v>
      </c>
      <c r="B11582">
        <f t="shared" si="360"/>
        <v>3794909067.493</v>
      </c>
      <c r="C11582">
        <f t="shared" si="361"/>
        <v>13.134000301361084</v>
      </c>
      <c r="D11582" s="1">
        <v>212.4699</v>
      </c>
      <c r="E11582" s="1">
        <v>-4.7543800000000003</v>
      </c>
    </row>
    <row r="11583" spans="1:5" x14ac:dyDescent="0.25">
      <c r="A11583" s="2">
        <v>43922.558651550928</v>
      </c>
      <c r="B11583">
        <f t="shared" si="360"/>
        <v>3794909067.494</v>
      </c>
      <c r="C11583">
        <f t="shared" si="361"/>
        <v>13.135000228881836</v>
      </c>
      <c r="D11583" s="1">
        <v>212.09299999999999</v>
      </c>
      <c r="E11583" s="1">
        <v>-4.7382669999999996</v>
      </c>
    </row>
    <row r="11584" spans="1:5" x14ac:dyDescent="0.25">
      <c r="A11584" s="2">
        <v>43922.558651562496</v>
      </c>
      <c r="B11584">
        <f t="shared" si="360"/>
        <v>3794909067.4949999</v>
      </c>
      <c r="C11584">
        <f t="shared" si="361"/>
        <v>13.136000156402588</v>
      </c>
      <c r="D11584" s="1">
        <v>211.4649</v>
      </c>
      <c r="E11584" s="1">
        <v>-4.7305330000000003</v>
      </c>
    </row>
    <row r="11585" spans="1:5" x14ac:dyDescent="0.25">
      <c r="A11585" s="2">
        <v>43922.558651574072</v>
      </c>
      <c r="B11585">
        <f t="shared" si="360"/>
        <v>3794909067.4959998</v>
      </c>
      <c r="C11585">
        <f t="shared" si="361"/>
        <v>13.13700008392334</v>
      </c>
      <c r="D11585" s="1">
        <v>210.90450000000001</v>
      </c>
      <c r="E11585" s="1">
        <v>-4.7195770000000001</v>
      </c>
    </row>
    <row r="11586" spans="1:5" x14ac:dyDescent="0.25">
      <c r="A11586" s="2">
        <v>43922.558651585648</v>
      </c>
      <c r="B11586">
        <f t="shared" ref="B11586:B11649" si="362">A11586*86400</f>
        <v>3794909067.4970002</v>
      </c>
      <c r="C11586">
        <f t="shared" ref="C11586:C11649" si="363">B11586-$B$1</f>
        <v>13.13800048828125</v>
      </c>
      <c r="D11586" s="1">
        <v>210.26679999999999</v>
      </c>
      <c r="E11586" s="1">
        <v>-4.7131319999999999</v>
      </c>
    </row>
    <row r="11587" spans="1:5" x14ac:dyDescent="0.25">
      <c r="A11587" s="2">
        <v>43922.558651597225</v>
      </c>
      <c r="B11587">
        <f t="shared" si="362"/>
        <v>3794909067.4980001</v>
      </c>
      <c r="C11587">
        <f t="shared" si="363"/>
        <v>13.139000415802002</v>
      </c>
      <c r="D11587" s="1">
        <v>209.803</v>
      </c>
      <c r="E11587" s="1">
        <v>-4.7060420000000001</v>
      </c>
    </row>
    <row r="11588" spans="1:5" x14ac:dyDescent="0.25">
      <c r="A11588" s="2">
        <v>43922.558651608793</v>
      </c>
      <c r="B11588">
        <f t="shared" si="362"/>
        <v>3794909067.4989996</v>
      </c>
      <c r="C11588">
        <f t="shared" si="363"/>
        <v>13.139999866485596</v>
      </c>
      <c r="D11588" s="1">
        <v>209.37780000000001</v>
      </c>
      <c r="E11588" s="1">
        <v>-4.6963749999999997</v>
      </c>
    </row>
    <row r="11589" spans="1:5" x14ac:dyDescent="0.25">
      <c r="A11589" s="2">
        <v>43922.558651620369</v>
      </c>
      <c r="B11589">
        <f t="shared" si="362"/>
        <v>3794909067.5</v>
      </c>
      <c r="C11589">
        <f t="shared" si="363"/>
        <v>13.141000270843506</v>
      </c>
      <c r="D11589" s="1">
        <v>208.74010000000001</v>
      </c>
      <c r="E11589" s="1">
        <v>-4.6886409999999996</v>
      </c>
    </row>
    <row r="11590" spans="1:5" x14ac:dyDescent="0.25">
      <c r="A11590" s="2">
        <v>43922.558651631945</v>
      </c>
      <c r="B11590">
        <f t="shared" si="362"/>
        <v>3794909067.5009999</v>
      </c>
      <c r="C11590">
        <f t="shared" si="363"/>
        <v>13.142000198364258</v>
      </c>
      <c r="D11590" s="1">
        <v>208.3922</v>
      </c>
      <c r="E11590" s="1">
        <v>-4.6776850000000003</v>
      </c>
    </row>
    <row r="11591" spans="1:5" x14ac:dyDescent="0.25">
      <c r="A11591" s="2">
        <v>43922.558651643521</v>
      </c>
      <c r="B11591">
        <f t="shared" si="362"/>
        <v>3794909067.5020003</v>
      </c>
      <c r="C11591">
        <f t="shared" si="363"/>
        <v>13.143000602722168</v>
      </c>
      <c r="D11591" s="1">
        <v>207.83179999999999</v>
      </c>
      <c r="E11591" s="1">
        <v>-4.6693059999999997</v>
      </c>
    </row>
    <row r="11592" spans="1:5" x14ac:dyDescent="0.25">
      <c r="A11592" s="2">
        <v>43922.55865165509</v>
      </c>
      <c r="B11592">
        <f t="shared" si="362"/>
        <v>3794909067.5029998</v>
      </c>
      <c r="C11592">
        <f t="shared" si="363"/>
        <v>13.144000053405762</v>
      </c>
      <c r="D11592" s="1">
        <v>207.22300000000001</v>
      </c>
      <c r="E11592" s="1">
        <v>-4.6615719999999996</v>
      </c>
    </row>
    <row r="11593" spans="1:5" x14ac:dyDescent="0.25">
      <c r="A11593" s="2">
        <v>43922.558651666666</v>
      </c>
      <c r="B11593">
        <f t="shared" si="362"/>
        <v>3794909067.5040002</v>
      </c>
      <c r="C11593">
        <f t="shared" si="363"/>
        <v>13.145000457763672</v>
      </c>
      <c r="D11593" s="1">
        <v>206.9042</v>
      </c>
      <c r="E11593" s="1">
        <v>-4.6525489999999996</v>
      </c>
    </row>
    <row r="11594" spans="1:5" x14ac:dyDescent="0.25">
      <c r="A11594" s="2">
        <v>43922.558651678242</v>
      </c>
      <c r="B11594">
        <f t="shared" si="362"/>
        <v>3794909067.5050001</v>
      </c>
      <c r="C11594">
        <f t="shared" si="363"/>
        <v>13.146000385284424</v>
      </c>
      <c r="D11594" s="1">
        <v>206.2278</v>
      </c>
      <c r="E11594" s="1">
        <v>-4.6409479999999999</v>
      </c>
    </row>
    <row r="11595" spans="1:5" x14ac:dyDescent="0.25">
      <c r="A11595" s="2">
        <v>43922.558651689818</v>
      </c>
      <c r="B11595">
        <f t="shared" si="362"/>
        <v>3794909067.5060005</v>
      </c>
      <c r="C11595">
        <f t="shared" si="363"/>
        <v>13.147000789642334</v>
      </c>
      <c r="D11595" s="1">
        <v>205.84129999999999</v>
      </c>
      <c r="E11595" s="1">
        <v>-4.6287029999999998</v>
      </c>
    </row>
    <row r="11596" spans="1:5" x14ac:dyDescent="0.25">
      <c r="A11596" s="2">
        <v>43922.558651701387</v>
      </c>
      <c r="B11596">
        <f t="shared" si="362"/>
        <v>3794909067.507</v>
      </c>
      <c r="C11596">
        <f t="shared" si="363"/>
        <v>13.148000240325928</v>
      </c>
      <c r="D11596" s="1">
        <v>205.3775</v>
      </c>
      <c r="E11596" s="1">
        <v>-4.6183909999999999</v>
      </c>
    </row>
    <row r="11597" spans="1:5" x14ac:dyDescent="0.25">
      <c r="A11597" s="2">
        <v>43922.558651712963</v>
      </c>
      <c r="B11597">
        <f t="shared" si="362"/>
        <v>3794909067.5079999</v>
      </c>
      <c r="C11597">
        <f t="shared" si="363"/>
        <v>13.14900016784668</v>
      </c>
      <c r="D11597" s="1">
        <v>204.7397</v>
      </c>
      <c r="E11597" s="1">
        <v>-4.6093679999999999</v>
      </c>
    </row>
    <row r="11598" spans="1:5" x14ac:dyDescent="0.25">
      <c r="A11598" s="2">
        <v>43922.558651724539</v>
      </c>
      <c r="B11598">
        <f t="shared" si="362"/>
        <v>3794909067.5090003</v>
      </c>
      <c r="C11598">
        <f t="shared" si="363"/>
        <v>13.15000057220459</v>
      </c>
      <c r="D11598" s="1">
        <v>204.51750000000001</v>
      </c>
      <c r="E11598" s="1">
        <v>-4.5971229999999998</v>
      </c>
    </row>
    <row r="11599" spans="1:5" x14ac:dyDescent="0.25">
      <c r="A11599" s="2">
        <v>43922.558651736108</v>
      </c>
      <c r="B11599">
        <f t="shared" si="362"/>
        <v>3794909067.5099998</v>
      </c>
      <c r="C11599">
        <f t="shared" si="363"/>
        <v>13.151000022888184</v>
      </c>
      <c r="D11599" s="1">
        <v>203.87010000000001</v>
      </c>
      <c r="E11599" s="1">
        <v>-4.586811</v>
      </c>
    </row>
    <row r="11600" spans="1:5" x14ac:dyDescent="0.25">
      <c r="A11600" s="2">
        <v>43922.558651747684</v>
      </c>
      <c r="B11600">
        <f t="shared" si="362"/>
        <v>3794909067.5109997</v>
      </c>
      <c r="C11600">
        <f t="shared" si="363"/>
        <v>13.151999950408936</v>
      </c>
      <c r="D11600" s="1">
        <v>203.3193</v>
      </c>
      <c r="E11600" s="1">
        <v>-4.5745649999999998</v>
      </c>
    </row>
    <row r="11601" spans="1:5" x14ac:dyDescent="0.25">
      <c r="A11601" s="2">
        <v>43922.55865175926</v>
      </c>
      <c r="B11601">
        <f t="shared" si="362"/>
        <v>3794909067.5120001</v>
      </c>
      <c r="C11601">
        <f t="shared" si="363"/>
        <v>13.153000354766846</v>
      </c>
      <c r="D11601" s="1">
        <v>202.9812</v>
      </c>
      <c r="E11601" s="1">
        <v>-4.5616750000000001</v>
      </c>
    </row>
    <row r="11602" spans="1:5" x14ac:dyDescent="0.25">
      <c r="A11602" s="2">
        <v>43922.558651770836</v>
      </c>
      <c r="B11602">
        <f t="shared" si="362"/>
        <v>3794909067.513</v>
      </c>
      <c r="C11602">
        <f t="shared" si="363"/>
        <v>13.154000282287598</v>
      </c>
      <c r="D11602" s="1">
        <v>202.29509999999999</v>
      </c>
      <c r="E11602" s="1">
        <v>-4.5487849999999996</v>
      </c>
    </row>
    <row r="11603" spans="1:5" x14ac:dyDescent="0.25">
      <c r="A11603" s="2">
        <v>43922.558651782405</v>
      </c>
      <c r="B11603">
        <f t="shared" si="362"/>
        <v>3794909067.5139999</v>
      </c>
      <c r="C11603">
        <f t="shared" si="363"/>
        <v>13.15500020980835</v>
      </c>
      <c r="D11603" s="1">
        <v>201.97620000000001</v>
      </c>
      <c r="E11603" s="1">
        <v>-4.5346060000000001</v>
      </c>
    </row>
    <row r="11604" spans="1:5" x14ac:dyDescent="0.25">
      <c r="A11604" s="2">
        <v>43922.558651793981</v>
      </c>
      <c r="B11604">
        <f t="shared" si="362"/>
        <v>3794909067.5149999</v>
      </c>
      <c r="C11604">
        <f t="shared" si="363"/>
        <v>13.156000137329102</v>
      </c>
      <c r="D11604" s="1">
        <v>201.4931</v>
      </c>
      <c r="E11604" s="1">
        <v>-4.5178500000000001</v>
      </c>
    </row>
    <row r="11605" spans="1:5" x14ac:dyDescent="0.25">
      <c r="A11605" s="2">
        <v>43922.558651805557</v>
      </c>
      <c r="B11605">
        <f t="shared" si="362"/>
        <v>3794909067.5160003</v>
      </c>
      <c r="C11605">
        <f t="shared" si="363"/>
        <v>13.157000541687012</v>
      </c>
      <c r="D11605" s="1">
        <v>201.06800000000001</v>
      </c>
      <c r="E11605" s="1">
        <v>-4.5094709999999996</v>
      </c>
    </row>
    <row r="11606" spans="1:5" x14ac:dyDescent="0.25">
      <c r="A11606" s="2">
        <v>43922.558651817133</v>
      </c>
      <c r="B11606">
        <f t="shared" si="362"/>
        <v>3794909067.5170002</v>
      </c>
      <c r="C11606">
        <f t="shared" si="363"/>
        <v>13.158000469207764</v>
      </c>
      <c r="D11606" s="1">
        <v>200.73939999999999</v>
      </c>
      <c r="E11606" s="1">
        <v>-4.4965809999999999</v>
      </c>
    </row>
    <row r="11607" spans="1:5" x14ac:dyDescent="0.25">
      <c r="A11607" s="2">
        <v>43922.558651828702</v>
      </c>
      <c r="B11607">
        <f t="shared" si="362"/>
        <v>3794909067.5179996</v>
      </c>
      <c r="C11607">
        <f t="shared" si="363"/>
        <v>13.158999919891357</v>
      </c>
      <c r="D11607" s="1">
        <v>200.10169999999999</v>
      </c>
      <c r="E11607" s="1">
        <v>-4.4836910000000003</v>
      </c>
    </row>
    <row r="11608" spans="1:5" x14ac:dyDescent="0.25">
      <c r="A11608" s="2">
        <v>43922.558651840278</v>
      </c>
      <c r="B11608">
        <f t="shared" si="362"/>
        <v>3794909067.5190001</v>
      </c>
      <c r="C11608">
        <f t="shared" si="363"/>
        <v>13.160000324249268</v>
      </c>
      <c r="D11608" s="1">
        <v>199.71520000000001</v>
      </c>
      <c r="E11608" s="1">
        <v>-4.4708009999999998</v>
      </c>
    </row>
    <row r="11609" spans="1:5" x14ac:dyDescent="0.25">
      <c r="A11609" s="2">
        <v>43922.558651851854</v>
      </c>
      <c r="B11609">
        <f t="shared" si="362"/>
        <v>3794909067.52</v>
      </c>
      <c r="C11609">
        <f t="shared" si="363"/>
        <v>13.16100025177002</v>
      </c>
      <c r="D11609" s="1">
        <v>199.20310000000001</v>
      </c>
      <c r="E11609" s="1">
        <v>-4.4534000000000002</v>
      </c>
    </row>
    <row r="11610" spans="1:5" x14ac:dyDescent="0.25">
      <c r="A11610" s="2">
        <v>43922.558651863423</v>
      </c>
      <c r="B11610">
        <f t="shared" si="362"/>
        <v>3794909067.5209999</v>
      </c>
      <c r="C11610">
        <f t="shared" si="363"/>
        <v>13.162000179290771</v>
      </c>
      <c r="D11610" s="1">
        <v>198.68129999999999</v>
      </c>
      <c r="E11610" s="1">
        <v>-4.4398660000000003</v>
      </c>
    </row>
    <row r="11611" spans="1:5" x14ac:dyDescent="0.25">
      <c r="A11611" s="2">
        <v>43922.558651874999</v>
      </c>
      <c r="B11611">
        <f t="shared" si="362"/>
        <v>3794909067.5219998</v>
      </c>
      <c r="C11611">
        <f t="shared" si="363"/>
        <v>13.163000106811523</v>
      </c>
      <c r="D11611" s="1">
        <v>198.37209999999999</v>
      </c>
      <c r="E11611" s="1">
        <v>-4.4269759999999998</v>
      </c>
    </row>
    <row r="11612" spans="1:5" x14ac:dyDescent="0.25">
      <c r="A11612" s="2">
        <v>43922.558651886575</v>
      </c>
      <c r="B11612">
        <f t="shared" si="362"/>
        <v>3794909067.5230002</v>
      </c>
      <c r="C11612">
        <f t="shared" si="363"/>
        <v>13.164000511169434</v>
      </c>
      <c r="D11612" s="1">
        <v>197.89859999999999</v>
      </c>
      <c r="E11612" s="1">
        <v>-4.4121519999999999</v>
      </c>
    </row>
    <row r="11613" spans="1:5" x14ac:dyDescent="0.25">
      <c r="A11613" s="2">
        <v>43922.558651898151</v>
      </c>
      <c r="B11613">
        <f t="shared" si="362"/>
        <v>3794909067.5240002</v>
      </c>
      <c r="C11613">
        <f t="shared" si="363"/>
        <v>13.165000438690186</v>
      </c>
      <c r="D11613" s="1">
        <v>197.41550000000001</v>
      </c>
      <c r="E11613" s="1">
        <v>-4.4005510000000001</v>
      </c>
    </row>
    <row r="11614" spans="1:5" x14ac:dyDescent="0.25">
      <c r="A11614" s="2">
        <v>43922.55865190972</v>
      </c>
      <c r="B11614">
        <f t="shared" si="362"/>
        <v>3794909067.5249996</v>
      </c>
      <c r="C11614">
        <f t="shared" si="363"/>
        <v>13.165999889373779</v>
      </c>
      <c r="D11614" s="1">
        <v>197.0966</v>
      </c>
      <c r="E11614" s="1">
        <v>-4.3825050000000001</v>
      </c>
    </row>
    <row r="11615" spans="1:5" x14ac:dyDescent="0.25">
      <c r="A11615" s="2">
        <v>43922.558651921296</v>
      </c>
      <c r="B11615">
        <f t="shared" si="362"/>
        <v>3794909067.526</v>
      </c>
      <c r="C11615">
        <f t="shared" si="363"/>
        <v>13.167000293731689</v>
      </c>
      <c r="D11615" s="1">
        <v>196.50720000000001</v>
      </c>
      <c r="E11615" s="1">
        <v>-4.367038</v>
      </c>
    </row>
    <row r="11616" spans="1:5" x14ac:dyDescent="0.25">
      <c r="A11616" s="2">
        <v>43922.558651932872</v>
      </c>
      <c r="B11616">
        <f t="shared" si="362"/>
        <v>3794909067.527</v>
      </c>
      <c r="C11616">
        <f t="shared" si="363"/>
        <v>13.168000221252441</v>
      </c>
      <c r="D11616" s="1">
        <v>196.17869999999999</v>
      </c>
      <c r="E11616" s="1">
        <v>-4.3502809999999998</v>
      </c>
    </row>
    <row r="11617" spans="1:5" x14ac:dyDescent="0.25">
      <c r="A11617" s="2">
        <v>43922.558651944448</v>
      </c>
      <c r="B11617">
        <f t="shared" si="362"/>
        <v>3794909067.5280004</v>
      </c>
      <c r="C11617">
        <f t="shared" si="363"/>
        <v>13.169000625610352</v>
      </c>
      <c r="D11617" s="1">
        <v>195.6859</v>
      </c>
      <c r="E11617" s="1">
        <v>-4.3380349999999996</v>
      </c>
    </row>
    <row r="11618" spans="1:5" x14ac:dyDescent="0.25">
      <c r="A11618" s="2">
        <v>43922.558651956017</v>
      </c>
      <c r="B11618">
        <f t="shared" si="362"/>
        <v>3794909067.5289998</v>
      </c>
      <c r="C11618">
        <f t="shared" si="363"/>
        <v>13.170000076293945</v>
      </c>
      <c r="D11618" s="1">
        <v>195.309</v>
      </c>
      <c r="E11618" s="1">
        <v>-4.3186999999999998</v>
      </c>
    </row>
    <row r="11619" spans="1:5" x14ac:dyDescent="0.25">
      <c r="A11619" s="2">
        <v>43922.558651967593</v>
      </c>
      <c r="B11619">
        <f t="shared" si="362"/>
        <v>3794909067.5300002</v>
      </c>
      <c r="C11619">
        <f t="shared" si="363"/>
        <v>13.171000480651855</v>
      </c>
      <c r="D11619" s="1">
        <v>195.02879999999999</v>
      </c>
      <c r="E11619" s="1">
        <v>-4.303877</v>
      </c>
    </row>
    <row r="11620" spans="1:5" x14ac:dyDescent="0.25">
      <c r="A11620" s="2">
        <v>43922.558651979169</v>
      </c>
      <c r="B11620">
        <f t="shared" si="362"/>
        <v>3794909067.5310001</v>
      </c>
      <c r="C11620">
        <f t="shared" si="363"/>
        <v>13.172000408172607</v>
      </c>
      <c r="D11620" s="1">
        <v>194.4297</v>
      </c>
      <c r="E11620" s="1">
        <v>-4.2845420000000001</v>
      </c>
    </row>
    <row r="11621" spans="1:5" x14ac:dyDescent="0.25">
      <c r="A11621" s="2">
        <v>43922.558651990737</v>
      </c>
      <c r="B11621">
        <f t="shared" si="362"/>
        <v>3794909067.5319996</v>
      </c>
      <c r="C11621">
        <f t="shared" si="363"/>
        <v>13.172999858856201</v>
      </c>
      <c r="D11621" s="1">
        <v>193.97559999999999</v>
      </c>
      <c r="E11621" s="1">
        <v>-4.2645629999999999</v>
      </c>
    </row>
    <row r="11622" spans="1:5" x14ac:dyDescent="0.25">
      <c r="A11622" s="2">
        <v>43922.558652002313</v>
      </c>
      <c r="B11622">
        <f t="shared" si="362"/>
        <v>3794909067.533</v>
      </c>
      <c r="C11622">
        <f t="shared" si="363"/>
        <v>13.174000263214111</v>
      </c>
      <c r="D11622" s="1">
        <v>193.73400000000001</v>
      </c>
      <c r="E11622" s="1">
        <v>-4.2548950000000003</v>
      </c>
    </row>
    <row r="11623" spans="1:5" x14ac:dyDescent="0.25">
      <c r="A11623" s="2">
        <v>43922.55865201389</v>
      </c>
      <c r="B11623">
        <f t="shared" si="362"/>
        <v>3794909067.5339999</v>
      </c>
      <c r="C11623">
        <f t="shared" si="363"/>
        <v>13.175000190734863</v>
      </c>
      <c r="D11623" s="1">
        <v>193.0866</v>
      </c>
      <c r="E11623" s="1">
        <v>-4.2336270000000003</v>
      </c>
    </row>
    <row r="11624" spans="1:5" x14ac:dyDescent="0.25">
      <c r="A11624" s="2">
        <v>43922.558652025466</v>
      </c>
      <c r="B11624">
        <f t="shared" si="362"/>
        <v>3794909067.5350003</v>
      </c>
      <c r="C11624">
        <f t="shared" si="363"/>
        <v>13.176000595092773</v>
      </c>
      <c r="D11624" s="1">
        <v>192.76779999999999</v>
      </c>
      <c r="E11624" s="1">
        <v>-4.218159</v>
      </c>
    </row>
    <row r="11625" spans="1:5" x14ac:dyDescent="0.25">
      <c r="A11625" s="2">
        <v>43922.558652037034</v>
      </c>
      <c r="B11625">
        <f t="shared" si="362"/>
        <v>3794909067.5359998</v>
      </c>
      <c r="C11625">
        <f t="shared" si="363"/>
        <v>13.177000045776367</v>
      </c>
      <c r="D11625" s="1">
        <v>192.38130000000001</v>
      </c>
      <c r="E11625" s="1">
        <v>-4.2014019999999999</v>
      </c>
    </row>
    <row r="11626" spans="1:5" x14ac:dyDescent="0.25">
      <c r="A11626" s="2">
        <v>43922.55865204861</v>
      </c>
      <c r="B11626">
        <f t="shared" si="362"/>
        <v>3794909067.5369997</v>
      </c>
      <c r="C11626">
        <f t="shared" si="363"/>
        <v>13.177999973297119</v>
      </c>
      <c r="D11626" s="1">
        <v>191.91749999999999</v>
      </c>
      <c r="E11626" s="1">
        <v>-4.1846449999999997</v>
      </c>
    </row>
    <row r="11627" spans="1:5" x14ac:dyDescent="0.25">
      <c r="A11627" s="2">
        <v>43922.558652060186</v>
      </c>
      <c r="B11627">
        <f t="shared" si="362"/>
        <v>3794909067.5380001</v>
      </c>
      <c r="C11627">
        <f t="shared" si="363"/>
        <v>13.179000377655029</v>
      </c>
      <c r="D11627" s="1">
        <v>191.63720000000001</v>
      </c>
      <c r="E11627" s="1">
        <v>-4.1672440000000002</v>
      </c>
    </row>
    <row r="11628" spans="1:5" x14ac:dyDescent="0.25">
      <c r="A11628" s="2">
        <v>43922.558652071762</v>
      </c>
      <c r="B11628">
        <f t="shared" si="362"/>
        <v>3794909067.5390005</v>
      </c>
      <c r="C11628">
        <f t="shared" si="363"/>
        <v>13.180000782012939</v>
      </c>
      <c r="D11628" s="1">
        <v>191.07679999999999</v>
      </c>
      <c r="E11628" s="1">
        <v>-4.1472639999999998</v>
      </c>
    </row>
    <row r="11629" spans="1:5" x14ac:dyDescent="0.25">
      <c r="A11629" s="2">
        <v>43922.558652083331</v>
      </c>
      <c r="B11629">
        <f t="shared" si="362"/>
        <v>3794909067.54</v>
      </c>
      <c r="C11629">
        <f t="shared" si="363"/>
        <v>13.181000232696533</v>
      </c>
      <c r="D11629" s="1">
        <v>190.8836</v>
      </c>
      <c r="E11629" s="1">
        <v>-4.1279300000000001</v>
      </c>
    </row>
    <row r="11630" spans="1:5" x14ac:dyDescent="0.25">
      <c r="A11630" s="2">
        <v>43922.558652094907</v>
      </c>
      <c r="B11630">
        <f t="shared" si="362"/>
        <v>3794909067.5409999</v>
      </c>
      <c r="C11630">
        <f t="shared" si="363"/>
        <v>13.182000160217285</v>
      </c>
      <c r="D11630" s="1">
        <v>190.35210000000001</v>
      </c>
      <c r="E11630" s="1">
        <v>-4.1098840000000001</v>
      </c>
    </row>
    <row r="11631" spans="1:5" x14ac:dyDescent="0.25">
      <c r="A11631" s="2">
        <v>43922.558652106483</v>
      </c>
      <c r="B11631">
        <f t="shared" si="362"/>
        <v>3794909067.5420003</v>
      </c>
      <c r="C11631">
        <f t="shared" si="363"/>
        <v>13.183000564575195</v>
      </c>
      <c r="D11631" s="1">
        <v>189.869</v>
      </c>
      <c r="E11631" s="1">
        <v>-4.0957049999999997</v>
      </c>
    </row>
    <row r="11632" spans="1:5" x14ac:dyDescent="0.25">
      <c r="A11632" s="2">
        <v>43922.558652118052</v>
      </c>
      <c r="B11632">
        <f t="shared" si="362"/>
        <v>3794909067.5429997</v>
      </c>
      <c r="C11632">
        <f t="shared" si="363"/>
        <v>13.184000015258789</v>
      </c>
      <c r="D11632" s="1">
        <v>189.62739999999999</v>
      </c>
      <c r="E11632" s="1">
        <v>-4.075081</v>
      </c>
    </row>
    <row r="11633" spans="1:5" x14ac:dyDescent="0.25">
      <c r="A11633" s="2">
        <v>43922.558652129628</v>
      </c>
      <c r="B11633">
        <f t="shared" si="362"/>
        <v>3794909067.5439997</v>
      </c>
      <c r="C11633">
        <f t="shared" si="363"/>
        <v>13.184999942779541</v>
      </c>
      <c r="D11633" s="1">
        <v>189.125</v>
      </c>
      <c r="E11633" s="1">
        <v>-4.0615459999999999</v>
      </c>
    </row>
    <row r="11634" spans="1:5" x14ac:dyDescent="0.25">
      <c r="A11634" s="2">
        <v>43922.558652141204</v>
      </c>
      <c r="B11634">
        <f t="shared" si="362"/>
        <v>3794909067.5450001</v>
      </c>
      <c r="C11634">
        <f t="shared" si="363"/>
        <v>13.186000347137451</v>
      </c>
      <c r="D11634" s="1">
        <v>188.70949999999999</v>
      </c>
      <c r="E11634" s="1">
        <v>-4.0396340000000004</v>
      </c>
    </row>
    <row r="11635" spans="1:5" x14ac:dyDescent="0.25">
      <c r="A11635" s="2">
        <v>43922.55865215278</v>
      </c>
      <c r="B11635">
        <f t="shared" si="362"/>
        <v>3794909067.546</v>
      </c>
      <c r="C11635">
        <f t="shared" si="363"/>
        <v>13.187000274658203</v>
      </c>
      <c r="D11635" s="1">
        <v>188.4196</v>
      </c>
      <c r="E11635" s="1">
        <v>-4.0215880000000004</v>
      </c>
    </row>
    <row r="11636" spans="1:5" x14ac:dyDescent="0.25">
      <c r="A11636" s="2">
        <v>43922.558652164349</v>
      </c>
      <c r="B11636">
        <f t="shared" si="362"/>
        <v>3794909067.5469999</v>
      </c>
      <c r="C11636">
        <f t="shared" si="363"/>
        <v>13.188000202178955</v>
      </c>
      <c r="D11636" s="1">
        <v>187.9171</v>
      </c>
      <c r="E11636" s="1">
        <v>-4.0048310000000003</v>
      </c>
    </row>
    <row r="11637" spans="1:5" x14ac:dyDescent="0.25">
      <c r="A11637" s="2">
        <v>43922.558652175925</v>
      </c>
      <c r="B11637">
        <f t="shared" si="362"/>
        <v>3794909067.5479999</v>
      </c>
      <c r="C11637">
        <f t="shared" si="363"/>
        <v>13.189000129699707</v>
      </c>
      <c r="D11637" s="1">
        <v>187.55959999999999</v>
      </c>
      <c r="E11637" s="1">
        <v>-3.9854959999999999</v>
      </c>
    </row>
    <row r="11638" spans="1:5" x14ac:dyDescent="0.25">
      <c r="A11638" s="2">
        <v>43922.558652187501</v>
      </c>
      <c r="B11638">
        <f t="shared" si="362"/>
        <v>3794909067.5490003</v>
      </c>
      <c r="C11638">
        <f t="shared" si="363"/>
        <v>13.190000534057617</v>
      </c>
      <c r="D11638" s="1">
        <v>187.24080000000001</v>
      </c>
      <c r="E11638" s="1">
        <v>-3.966161</v>
      </c>
    </row>
    <row r="11639" spans="1:5" x14ac:dyDescent="0.25">
      <c r="A11639" s="2">
        <v>43922.558652199077</v>
      </c>
      <c r="B11639">
        <f t="shared" si="362"/>
        <v>3794909067.5500002</v>
      </c>
      <c r="C11639">
        <f t="shared" si="363"/>
        <v>13.191000461578369</v>
      </c>
      <c r="D11639" s="1">
        <v>186.85429999999999</v>
      </c>
      <c r="E11639" s="1">
        <v>-3.9474710000000002</v>
      </c>
    </row>
    <row r="11640" spans="1:5" x14ac:dyDescent="0.25">
      <c r="A11640" s="2">
        <v>43922.558652210646</v>
      </c>
      <c r="B11640">
        <f t="shared" si="362"/>
        <v>3794909067.5509996</v>
      </c>
      <c r="C11640">
        <f t="shared" si="363"/>
        <v>13.191999912261963</v>
      </c>
      <c r="D11640" s="1">
        <v>186.58369999999999</v>
      </c>
      <c r="E11640" s="1">
        <v>-3.926847</v>
      </c>
    </row>
    <row r="11641" spans="1:5" x14ac:dyDescent="0.25">
      <c r="A11641" s="2">
        <v>43922.558652222222</v>
      </c>
      <c r="B11641">
        <f t="shared" si="362"/>
        <v>3794909067.552</v>
      </c>
      <c r="C11641">
        <f t="shared" si="363"/>
        <v>13.193000316619873</v>
      </c>
      <c r="D11641" s="1">
        <v>186.0523</v>
      </c>
      <c r="E11641" s="1">
        <v>-3.912023</v>
      </c>
    </row>
    <row r="11642" spans="1:5" x14ac:dyDescent="0.25">
      <c r="A11642" s="2">
        <v>43922.558652233798</v>
      </c>
      <c r="B11642">
        <f t="shared" si="362"/>
        <v>3794909067.553</v>
      </c>
      <c r="C11642">
        <f t="shared" si="363"/>
        <v>13.194000244140625</v>
      </c>
      <c r="D11642" s="1">
        <v>185.82040000000001</v>
      </c>
      <c r="E11642" s="1">
        <v>-3.8920439999999998</v>
      </c>
    </row>
    <row r="11643" spans="1:5" x14ac:dyDescent="0.25">
      <c r="A11643" s="2">
        <v>43922.558652245367</v>
      </c>
      <c r="B11643">
        <f t="shared" si="362"/>
        <v>3794909067.5539999</v>
      </c>
      <c r="C11643">
        <f t="shared" si="363"/>
        <v>13.195000171661377</v>
      </c>
      <c r="D11643" s="1">
        <v>185.36619999999999</v>
      </c>
      <c r="E11643" s="1">
        <v>-3.8669090000000002</v>
      </c>
    </row>
    <row r="11644" spans="1:5" x14ac:dyDescent="0.25">
      <c r="A11644" s="2">
        <v>43922.558652256943</v>
      </c>
      <c r="B11644">
        <f t="shared" si="362"/>
        <v>3794909067.5549998</v>
      </c>
      <c r="C11644">
        <f t="shared" si="363"/>
        <v>13.196000099182129</v>
      </c>
      <c r="D11644" s="1">
        <v>185.04740000000001</v>
      </c>
      <c r="E11644" s="1">
        <v>-3.8578860000000001</v>
      </c>
    </row>
    <row r="11645" spans="1:5" x14ac:dyDescent="0.25">
      <c r="A11645" s="2">
        <v>43922.558652268519</v>
      </c>
      <c r="B11645">
        <f t="shared" si="362"/>
        <v>3794909067.5560002</v>
      </c>
      <c r="C11645">
        <f t="shared" si="363"/>
        <v>13.197000503540039</v>
      </c>
      <c r="D11645" s="1">
        <v>184.71879999999999</v>
      </c>
      <c r="E11645" s="1">
        <v>-3.8346840000000002</v>
      </c>
    </row>
    <row r="11646" spans="1:5" x14ac:dyDescent="0.25">
      <c r="A11646" s="2">
        <v>43922.558652280095</v>
      </c>
      <c r="B11646">
        <f t="shared" si="362"/>
        <v>3794909067.5570002</v>
      </c>
      <c r="C11646">
        <f t="shared" si="363"/>
        <v>13.198000431060791</v>
      </c>
      <c r="D11646" s="1">
        <v>184.226</v>
      </c>
      <c r="E11646" s="1">
        <v>-3.8166380000000002</v>
      </c>
    </row>
    <row r="11647" spans="1:5" x14ac:dyDescent="0.25">
      <c r="A11647" s="2">
        <v>43922.558652291664</v>
      </c>
      <c r="B11647">
        <f t="shared" si="362"/>
        <v>3794909067.5579996</v>
      </c>
      <c r="C11647">
        <f t="shared" si="363"/>
        <v>13.198999881744385</v>
      </c>
      <c r="D11647" s="1">
        <v>183.82990000000001</v>
      </c>
      <c r="E11647" s="1">
        <v>-3.796014</v>
      </c>
    </row>
    <row r="11648" spans="1:5" x14ac:dyDescent="0.25">
      <c r="A11648" s="2">
        <v>43922.55865230324</v>
      </c>
      <c r="B11648">
        <f t="shared" si="362"/>
        <v>3794909067.559</v>
      </c>
      <c r="C11648">
        <f t="shared" si="363"/>
        <v>13.200000286102295</v>
      </c>
      <c r="D11648" s="1">
        <v>183.453</v>
      </c>
      <c r="E11648" s="1">
        <v>-3.7753899999999998</v>
      </c>
    </row>
    <row r="11649" spans="1:5" x14ac:dyDescent="0.25">
      <c r="A11649" s="2">
        <v>43922.558652314816</v>
      </c>
      <c r="B11649">
        <f t="shared" si="362"/>
        <v>3794909067.5599999</v>
      </c>
      <c r="C11649">
        <f t="shared" si="363"/>
        <v>13.201000213623047</v>
      </c>
      <c r="D11649" s="1">
        <v>183.09549999999999</v>
      </c>
      <c r="E11649" s="1">
        <v>-3.7592780000000001</v>
      </c>
    </row>
    <row r="11650" spans="1:5" x14ac:dyDescent="0.25">
      <c r="A11650" s="2">
        <v>43922.558652326392</v>
      </c>
      <c r="B11650">
        <f t="shared" ref="B11650:B11713" si="364">A11650*86400</f>
        <v>3794909067.5610003</v>
      </c>
      <c r="C11650">
        <f t="shared" ref="C11650:C11713" si="365">B11650-$B$1</f>
        <v>13.202000617980957</v>
      </c>
      <c r="D11650" s="1">
        <v>182.86359999999999</v>
      </c>
      <c r="E11650" s="1">
        <v>-3.7412320000000001</v>
      </c>
    </row>
    <row r="11651" spans="1:5" x14ac:dyDescent="0.25">
      <c r="A11651" s="2">
        <v>43922.558652337961</v>
      </c>
      <c r="B11651">
        <f t="shared" si="364"/>
        <v>3794909067.5619998</v>
      </c>
      <c r="C11651">
        <f t="shared" si="365"/>
        <v>13.203000068664551</v>
      </c>
      <c r="D11651" s="1">
        <v>182.3708</v>
      </c>
      <c r="E11651" s="1">
        <v>-3.7206079999999999</v>
      </c>
    </row>
    <row r="11652" spans="1:5" x14ac:dyDescent="0.25">
      <c r="A11652" s="2">
        <v>43922.558652349537</v>
      </c>
      <c r="B11652">
        <f t="shared" si="364"/>
        <v>3794909067.5630002</v>
      </c>
      <c r="C11652">
        <f t="shared" si="365"/>
        <v>13.204000473022461</v>
      </c>
      <c r="D11652" s="1">
        <v>181.95529999999999</v>
      </c>
      <c r="E11652" s="1">
        <v>-3.701918</v>
      </c>
    </row>
    <row r="11653" spans="1:5" x14ac:dyDescent="0.25">
      <c r="A11653" s="2">
        <v>43922.558652361113</v>
      </c>
      <c r="B11653">
        <f t="shared" si="364"/>
        <v>3794909067.5640001</v>
      </c>
      <c r="C11653">
        <f t="shared" si="365"/>
        <v>13.205000400543213</v>
      </c>
      <c r="D11653" s="1">
        <v>181.67509999999999</v>
      </c>
      <c r="E11653" s="1">
        <v>-3.683872</v>
      </c>
    </row>
    <row r="11654" spans="1:5" x14ac:dyDescent="0.25">
      <c r="A11654" s="2">
        <v>43922.558652372689</v>
      </c>
      <c r="B11654">
        <f t="shared" si="364"/>
        <v>3794909067.5650005</v>
      </c>
      <c r="C11654">
        <f t="shared" si="365"/>
        <v>13.206000804901123</v>
      </c>
      <c r="D11654" s="1">
        <v>181.24029999999999</v>
      </c>
      <c r="E11654" s="1">
        <v>-3.6651820000000002</v>
      </c>
    </row>
    <row r="11655" spans="1:5" x14ac:dyDescent="0.25">
      <c r="A11655" s="2">
        <v>43922.558652384258</v>
      </c>
      <c r="B11655">
        <f t="shared" si="364"/>
        <v>3794909067.566</v>
      </c>
      <c r="C11655">
        <f t="shared" si="365"/>
        <v>13.207000255584717</v>
      </c>
      <c r="D11655" s="1">
        <v>180.98910000000001</v>
      </c>
      <c r="E11655" s="1">
        <v>-3.64778</v>
      </c>
    </row>
    <row r="11656" spans="1:5" x14ac:dyDescent="0.25">
      <c r="A11656" s="2">
        <v>43922.558652395834</v>
      </c>
      <c r="B11656">
        <f t="shared" si="364"/>
        <v>3794909067.5669999</v>
      </c>
      <c r="C11656">
        <f t="shared" si="365"/>
        <v>13.208000183105469</v>
      </c>
      <c r="D11656" s="1">
        <v>180.55430000000001</v>
      </c>
      <c r="E11656" s="1">
        <v>-3.630379</v>
      </c>
    </row>
    <row r="11657" spans="1:5" x14ac:dyDescent="0.25">
      <c r="A11657" s="2">
        <v>43922.55865240741</v>
      </c>
      <c r="B11657">
        <f t="shared" si="364"/>
        <v>3794909067.5680003</v>
      </c>
      <c r="C11657">
        <f t="shared" si="365"/>
        <v>13.209000587463379</v>
      </c>
      <c r="D11657" s="1">
        <v>180.19669999999999</v>
      </c>
      <c r="E11657" s="1">
        <v>-3.608466</v>
      </c>
    </row>
    <row r="11658" spans="1:5" x14ac:dyDescent="0.25">
      <c r="A11658" s="2">
        <v>43922.558652418978</v>
      </c>
      <c r="B11658">
        <f t="shared" si="364"/>
        <v>3794909067.5689998</v>
      </c>
      <c r="C11658">
        <f t="shared" si="365"/>
        <v>13.210000038146973</v>
      </c>
      <c r="D11658" s="1">
        <v>179.9358</v>
      </c>
      <c r="E11658" s="1">
        <v>-3.5917089999999998</v>
      </c>
    </row>
    <row r="11659" spans="1:5" x14ac:dyDescent="0.25">
      <c r="A11659" s="2">
        <v>43922.558652430555</v>
      </c>
      <c r="B11659">
        <f t="shared" si="364"/>
        <v>3794909067.5699997</v>
      </c>
      <c r="C11659">
        <f t="shared" si="365"/>
        <v>13.210999965667725</v>
      </c>
      <c r="D11659" s="1">
        <v>179.37540000000001</v>
      </c>
      <c r="E11659" s="1">
        <v>-3.5710850000000001</v>
      </c>
    </row>
    <row r="11660" spans="1:5" x14ac:dyDescent="0.25">
      <c r="A11660" s="2">
        <v>43922.558652442131</v>
      </c>
      <c r="B11660">
        <f t="shared" si="364"/>
        <v>3794909067.5710001</v>
      </c>
      <c r="C11660">
        <f t="shared" si="365"/>
        <v>13.212000370025635</v>
      </c>
      <c r="D11660" s="1">
        <v>179.1532</v>
      </c>
      <c r="E11660" s="1">
        <v>-3.5543279999999999</v>
      </c>
    </row>
    <row r="11661" spans="1:5" x14ac:dyDescent="0.25">
      <c r="A11661" s="2">
        <v>43922.558652453707</v>
      </c>
      <c r="B11661">
        <f t="shared" si="364"/>
        <v>3794909067.572</v>
      </c>
      <c r="C11661">
        <f t="shared" si="365"/>
        <v>13.213000297546387</v>
      </c>
      <c r="D11661" s="1">
        <v>178.91159999999999</v>
      </c>
      <c r="E11661" s="1">
        <v>-3.5356380000000001</v>
      </c>
    </row>
    <row r="11662" spans="1:5" x14ac:dyDescent="0.25">
      <c r="A11662" s="2">
        <v>43922.558652465275</v>
      </c>
      <c r="B11662">
        <f t="shared" si="364"/>
        <v>3794909067.573</v>
      </c>
      <c r="C11662">
        <f t="shared" si="365"/>
        <v>13.214000225067139</v>
      </c>
      <c r="D11662" s="1">
        <v>178.42850000000001</v>
      </c>
      <c r="E11662" s="1">
        <v>-3.5188809999999999</v>
      </c>
    </row>
    <row r="11663" spans="1:5" x14ac:dyDescent="0.25">
      <c r="A11663" s="2">
        <v>43922.558652476851</v>
      </c>
      <c r="B11663">
        <f t="shared" si="364"/>
        <v>3794909067.5739999</v>
      </c>
      <c r="C11663">
        <f t="shared" si="365"/>
        <v>13.215000152587891</v>
      </c>
      <c r="D11663" s="1">
        <v>178.3125</v>
      </c>
      <c r="E11663" s="1">
        <v>-3.5008349999999999</v>
      </c>
    </row>
    <row r="11664" spans="1:5" x14ac:dyDescent="0.25">
      <c r="A11664" s="2">
        <v>43922.558652488427</v>
      </c>
      <c r="B11664">
        <f t="shared" si="364"/>
        <v>3794909067.5750003</v>
      </c>
      <c r="C11664">
        <f t="shared" si="365"/>
        <v>13.216000556945801</v>
      </c>
      <c r="D11664" s="1">
        <v>177.7424</v>
      </c>
      <c r="E11664" s="1">
        <v>-3.4789219999999998</v>
      </c>
    </row>
    <row r="11665" spans="1:5" x14ac:dyDescent="0.25">
      <c r="A11665" s="2">
        <v>43922.558652500004</v>
      </c>
      <c r="B11665">
        <f t="shared" si="364"/>
        <v>3794909067.5760002</v>
      </c>
      <c r="C11665">
        <f t="shared" si="365"/>
        <v>13.217000484466553</v>
      </c>
      <c r="D11665" s="1">
        <v>177.41390000000001</v>
      </c>
      <c r="E11665" s="1">
        <v>-3.4673210000000001</v>
      </c>
    </row>
    <row r="11666" spans="1:5" x14ac:dyDescent="0.25">
      <c r="A11666" s="2">
        <v>43922.558652511572</v>
      </c>
      <c r="B11666">
        <f t="shared" si="364"/>
        <v>3794909067.5769997</v>
      </c>
      <c r="C11666">
        <f t="shared" si="365"/>
        <v>13.217999935150146</v>
      </c>
      <c r="D11666" s="1">
        <v>177.17230000000001</v>
      </c>
      <c r="E11666" s="1">
        <v>-3.446053</v>
      </c>
    </row>
    <row r="11667" spans="1:5" x14ac:dyDescent="0.25">
      <c r="A11667" s="2">
        <v>43922.558652523148</v>
      </c>
      <c r="B11667">
        <f t="shared" si="364"/>
        <v>3794909067.5780001</v>
      </c>
      <c r="C11667">
        <f t="shared" si="365"/>
        <v>13.219000339508057</v>
      </c>
      <c r="D11667" s="1">
        <v>176.69890000000001</v>
      </c>
      <c r="E11667" s="1">
        <v>-3.4299409999999999</v>
      </c>
    </row>
    <row r="11668" spans="1:5" x14ac:dyDescent="0.25">
      <c r="A11668" s="2">
        <v>43922.558652534724</v>
      </c>
      <c r="B11668">
        <f t="shared" si="364"/>
        <v>3794909067.579</v>
      </c>
      <c r="C11668">
        <f t="shared" si="365"/>
        <v>13.220000267028809</v>
      </c>
      <c r="D11668" s="1">
        <v>176.4187</v>
      </c>
      <c r="E11668" s="1">
        <v>-3.4112499999999999</v>
      </c>
    </row>
    <row r="11669" spans="1:5" x14ac:dyDescent="0.25">
      <c r="A11669" s="2">
        <v>43922.558652546293</v>
      </c>
      <c r="B11669">
        <f t="shared" si="364"/>
        <v>3794909067.5799999</v>
      </c>
      <c r="C11669">
        <f t="shared" si="365"/>
        <v>13.221000194549561</v>
      </c>
      <c r="D11669" s="1">
        <v>176.0805</v>
      </c>
      <c r="E11669" s="1">
        <v>-3.4022269999999999</v>
      </c>
    </row>
    <row r="11670" spans="1:5" x14ac:dyDescent="0.25">
      <c r="A11670" s="2">
        <v>43922.558652557869</v>
      </c>
      <c r="B11670">
        <f t="shared" si="364"/>
        <v>3794909067.5809999</v>
      </c>
      <c r="C11670">
        <f t="shared" si="365"/>
        <v>13.222000122070313</v>
      </c>
      <c r="D11670" s="1">
        <v>175.64570000000001</v>
      </c>
      <c r="E11670" s="1">
        <v>-3.3764479999999999</v>
      </c>
    </row>
    <row r="11671" spans="1:5" x14ac:dyDescent="0.25">
      <c r="A11671" s="2">
        <v>43922.558652569445</v>
      </c>
      <c r="B11671">
        <f t="shared" si="364"/>
        <v>3794909067.5820003</v>
      </c>
      <c r="C11671">
        <f t="shared" si="365"/>
        <v>13.223000526428223</v>
      </c>
      <c r="D11671" s="1">
        <v>175.42339999999999</v>
      </c>
      <c r="E11671" s="1">
        <v>-3.3584019999999999</v>
      </c>
    </row>
    <row r="11672" spans="1:5" x14ac:dyDescent="0.25">
      <c r="A11672" s="2">
        <v>43922.558652581021</v>
      </c>
      <c r="B11672">
        <f t="shared" si="364"/>
        <v>3794909067.5830002</v>
      </c>
      <c r="C11672">
        <f t="shared" si="365"/>
        <v>13.224000453948975</v>
      </c>
      <c r="D11672" s="1">
        <v>174.9983</v>
      </c>
      <c r="E11672" s="1">
        <v>-3.3455119999999998</v>
      </c>
    </row>
    <row r="11673" spans="1:5" x14ac:dyDescent="0.25">
      <c r="A11673" s="2">
        <v>43922.55865259259</v>
      </c>
      <c r="B11673">
        <f t="shared" si="364"/>
        <v>3794909067.5839996</v>
      </c>
      <c r="C11673">
        <f t="shared" si="365"/>
        <v>13.224999904632568</v>
      </c>
      <c r="D11673" s="1">
        <v>174.7567</v>
      </c>
      <c r="E11673" s="1">
        <v>-3.3261769999999999</v>
      </c>
    </row>
    <row r="11674" spans="1:5" x14ac:dyDescent="0.25">
      <c r="A11674" s="2">
        <v>43922.558652604166</v>
      </c>
      <c r="B11674">
        <f t="shared" si="364"/>
        <v>3794909067.585</v>
      </c>
      <c r="C11674">
        <f t="shared" si="365"/>
        <v>13.226000308990479</v>
      </c>
      <c r="D11674" s="1">
        <v>174.37989999999999</v>
      </c>
      <c r="E11674" s="1">
        <v>-3.3087759999999999</v>
      </c>
    </row>
    <row r="11675" spans="1:5" x14ac:dyDescent="0.25">
      <c r="A11675" s="2">
        <v>43922.558652615742</v>
      </c>
      <c r="B11675">
        <f t="shared" si="364"/>
        <v>3794909067.586</v>
      </c>
      <c r="C11675">
        <f t="shared" si="365"/>
        <v>13.22700023651123</v>
      </c>
      <c r="D11675" s="1">
        <v>173.97399999999999</v>
      </c>
      <c r="E11675" s="1">
        <v>-3.2907299999999999</v>
      </c>
    </row>
    <row r="11676" spans="1:5" x14ac:dyDescent="0.25">
      <c r="A11676" s="2">
        <v>43922.558652627318</v>
      </c>
      <c r="B11676">
        <f t="shared" si="364"/>
        <v>3794909067.5870004</v>
      </c>
      <c r="C11676">
        <f t="shared" si="365"/>
        <v>13.228000640869141</v>
      </c>
      <c r="D11676" s="1">
        <v>173.76150000000001</v>
      </c>
      <c r="E11676" s="1">
        <v>-3.275906</v>
      </c>
    </row>
    <row r="11677" spans="1:5" x14ac:dyDescent="0.25">
      <c r="A11677" s="2">
        <v>43922.558652638887</v>
      </c>
      <c r="B11677">
        <f t="shared" si="364"/>
        <v>3794909067.5879998</v>
      </c>
      <c r="C11677">
        <f t="shared" si="365"/>
        <v>13.229000091552734</v>
      </c>
      <c r="D11677" s="1">
        <v>173.25899999999999</v>
      </c>
      <c r="E11677" s="1">
        <v>-3.258505</v>
      </c>
    </row>
    <row r="11678" spans="1:5" x14ac:dyDescent="0.25">
      <c r="A11678" s="2">
        <v>43922.558652650463</v>
      </c>
      <c r="B11678">
        <f t="shared" si="364"/>
        <v>3794909067.5890002</v>
      </c>
      <c r="C11678">
        <f t="shared" si="365"/>
        <v>13.230000495910645</v>
      </c>
      <c r="D11678" s="1">
        <v>173.01740000000001</v>
      </c>
      <c r="E11678" s="1">
        <v>-3.2462589999999998</v>
      </c>
    </row>
    <row r="11679" spans="1:5" x14ac:dyDescent="0.25">
      <c r="A11679" s="2">
        <v>43922.558652662039</v>
      </c>
      <c r="B11679">
        <f t="shared" si="364"/>
        <v>3794909067.5900002</v>
      </c>
      <c r="C11679">
        <f t="shared" si="365"/>
        <v>13.231000423431396</v>
      </c>
      <c r="D11679" s="1">
        <v>172.67920000000001</v>
      </c>
      <c r="E11679" s="1">
        <v>-3.2282139999999999</v>
      </c>
    </row>
    <row r="11680" spans="1:5" x14ac:dyDescent="0.25">
      <c r="A11680" s="2">
        <v>43922.558652673608</v>
      </c>
      <c r="B11680">
        <f t="shared" si="364"/>
        <v>3794909067.5909996</v>
      </c>
      <c r="C11680">
        <f t="shared" si="365"/>
        <v>13.23199987411499</v>
      </c>
      <c r="D11680" s="1">
        <v>172.20580000000001</v>
      </c>
      <c r="E11680" s="1">
        <v>-3.2101679999999999</v>
      </c>
    </row>
    <row r="11681" spans="1:5" x14ac:dyDescent="0.25">
      <c r="A11681" s="2">
        <v>43922.558652685184</v>
      </c>
      <c r="B11681">
        <f t="shared" si="364"/>
        <v>3794909067.592</v>
      </c>
      <c r="C11681">
        <f t="shared" si="365"/>
        <v>13.2330002784729</v>
      </c>
      <c r="D11681" s="1">
        <v>172.05119999999999</v>
      </c>
      <c r="E11681" s="1">
        <v>-3.199211</v>
      </c>
    </row>
    <row r="11682" spans="1:5" x14ac:dyDescent="0.25">
      <c r="A11682" s="2">
        <v>43922.55865269676</v>
      </c>
      <c r="B11682">
        <f t="shared" si="364"/>
        <v>3794909067.5929999</v>
      </c>
      <c r="C11682">
        <f t="shared" si="365"/>
        <v>13.234000205993652</v>
      </c>
      <c r="D11682" s="1">
        <v>171.73230000000001</v>
      </c>
      <c r="E11682" s="1">
        <v>-3.181165</v>
      </c>
    </row>
    <row r="11683" spans="1:5" x14ac:dyDescent="0.25">
      <c r="A11683" s="2">
        <v>43922.558652708336</v>
      </c>
      <c r="B11683">
        <f t="shared" si="364"/>
        <v>3794909067.5940003</v>
      </c>
      <c r="C11683">
        <f t="shared" si="365"/>
        <v>13.235000610351563</v>
      </c>
      <c r="D11683" s="1">
        <v>171.2878</v>
      </c>
      <c r="E11683" s="1">
        <v>-3.1682760000000001</v>
      </c>
    </row>
    <row r="11684" spans="1:5" x14ac:dyDescent="0.25">
      <c r="A11684" s="2">
        <v>43922.558652719905</v>
      </c>
      <c r="B11684">
        <f t="shared" si="364"/>
        <v>3794909067.5949998</v>
      </c>
      <c r="C11684">
        <f t="shared" si="365"/>
        <v>13.236000061035156</v>
      </c>
      <c r="D11684" s="1">
        <v>171.10419999999999</v>
      </c>
      <c r="E11684" s="1">
        <v>-3.1489410000000002</v>
      </c>
    </row>
    <row r="11685" spans="1:5" x14ac:dyDescent="0.25">
      <c r="A11685" s="2">
        <v>43922.558652731481</v>
      </c>
      <c r="B11685">
        <f t="shared" si="364"/>
        <v>3794909067.5959997</v>
      </c>
      <c r="C11685">
        <f t="shared" si="365"/>
        <v>13.236999988555908</v>
      </c>
      <c r="D11685" s="1">
        <v>170.58250000000001</v>
      </c>
      <c r="E11685" s="1">
        <v>-3.13734</v>
      </c>
    </row>
    <row r="11686" spans="1:5" x14ac:dyDescent="0.25">
      <c r="A11686" s="2">
        <v>43922.558652743057</v>
      </c>
      <c r="B11686">
        <f t="shared" si="364"/>
        <v>3794909067.5970001</v>
      </c>
      <c r="C11686">
        <f t="shared" si="365"/>
        <v>13.238000392913818</v>
      </c>
      <c r="D11686" s="1">
        <v>170.4085</v>
      </c>
      <c r="E11686" s="1">
        <v>-3.1225160000000001</v>
      </c>
    </row>
    <row r="11687" spans="1:5" x14ac:dyDescent="0.25">
      <c r="A11687" s="2">
        <v>43922.558652754633</v>
      </c>
      <c r="B11687">
        <f t="shared" si="364"/>
        <v>3794909067.598</v>
      </c>
      <c r="C11687">
        <f t="shared" si="365"/>
        <v>13.23900032043457</v>
      </c>
      <c r="D11687" s="1">
        <v>170.02199999999999</v>
      </c>
      <c r="E11687" s="1">
        <v>-3.1070479999999998</v>
      </c>
    </row>
    <row r="11688" spans="1:5" x14ac:dyDescent="0.25">
      <c r="A11688" s="2">
        <v>43922.558652766202</v>
      </c>
      <c r="B11688">
        <f t="shared" si="364"/>
        <v>3794909067.599</v>
      </c>
      <c r="C11688">
        <f t="shared" si="365"/>
        <v>13.240000247955322</v>
      </c>
      <c r="D11688" s="1">
        <v>169.5872</v>
      </c>
      <c r="E11688" s="1">
        <v>-3.092225</v>
      </c>
    </row>
    <row r="11689" spans="1:5" x14ac:dyDescent="0.25">
      <c r="A11689" s="2">
        <v>43922.558652777778</v>
      </c>
      <c r="B11689">
        <f t="shared" si="364"/>
        <v>3794909067.5999999</v>
      </c>
      <c r="C11689">
        <f t="shared" si="365"/>
        <v>13.241000175476074</v>
      </c>
      <c r="D11689" s="1">
        <v>169.423</v>
      </c>
      <c r="E11689" s="1">
        <v>-3.0799799999999999</v>
      </c>
    </row>
    <row r="11690" spans="1:5" x14ac:dyDescent="0.25">
      <c r="A11690" s="2">
        <v>43922.558652789354</v>
      </c>
      <c r="B11690">
        <f t="shared" si="364"/>
        <v>3794909067.6010003</v>
      </c>
      <c r="C11690">
        <f t="shared" si="365"/>
        <v>13.242000579833984</v>
      </c>
      <c r="D11690" s="1">
        <v>168.90119999999999</v>
      </c>
      <c r="E11690" s="1">
        <v>-3.0632229999999998</v>
      </c>
    </row>
    <row r="11691" spans="1:5" x14ac:dyDescent="0.25">
      <c r="A11691" s="2">
        <v>43922.558652800923</v>
      </c>
      <c r="B11691">
        <f t="shared" si="364"/>
        <v>3794909067.6019998</v>
      </c>
      <c r="C11691">
        <f t="shared" si="365"/>
        <v>13.243000030517578</v>
      </c>
      <c r="D11691" s="1">
        <v>168.60159999999999</v>
      </c>
      <c r="E11691" s="1">
        <v>-3.0516220000000001</v>
      </c>
    </row>
    <row r="11692" spans="1:5" x14ac:dyDescent="0.25">
      <c r="A11692" s="2">
        <v>43922.558652812499</v>
      </c>
      <c r="B11692">
        <f t="shared" si="364"/>
        <v>3794909067.6029997</v>
      </c>
      <c r="C11692">
        <f t="shared" si="365"/>
        <v>13.24399995803833</v>
      </c>
      <c r="D11692" s="1">
        <v>168.49539999999999</v>
      </c>
      <c r="E11692" s="1">
        <v>-3.0367980000000001</v>
      </c>
    </row>
    <row r="11693" spans="1:5" x14ac:dyDescent="0.25">
      <c r="A11693" s="2">
        <v>43922.558652824075</v>
      </c>
      <c r="B11693">
        <f t="shared" si="364"/>
        <v>3794909067.6040001</v>
      </c>
      <c r="C11693">
        <f t="shared" si="365"/>
        <v>13.24500036239624</v>
      </c>
      <c r="D11693" s="1">
        <v>167.95419999999999</v>
      </c>
      <c r="E11693" s="1">
        <v>-3.024553</v>
      </c>
    </row>
    <row r="11694" spans="1:5" x14ac:dyDescent="0.25">
      <c r="A11694" s="2">
        <v>43922.558652835651</v>
      </c>
      <c r="B11694">
        <f t="shared" si="364"/>
        <v>3794909067.605</v>
      </c>
      <c r="C11694">
        <f t="shared" si="365"/>
        <v>13.246000289916992</v>
      </c>
      <c r="D11694" s="1">
        <v>167.67400000000001</v>
      </c>
      <c r="E11694" s="1">
        <v>-3.0129519999999999</v>
      </c>
    </row>
    <row r="11695" spans="1:5" x14ac:dyDescent="0.25">
      <c r="A11695" s="2">
        <v>43922.558652847219</v>
      </c>
      <c r="B11695">
        <f t="shared" si="364"/>
        <v>3794909067.6059999</v>
      </c>
      <c r="C11695">
        <f t="shared" si="365"/>
        <v>13.247000217437744</v>
      </c>
      <c r="D11695" s="1">
        <v>167.2972</v>
      </c>
      <c r="E11695" s="1">
        <v>-2.9987729999999999</v>
      </c>
    </row>
    <row r="11696" spans="1:5" x14ac:dyDescent="0.25">
      <c r="A11696" s="2">
        <v>43922.558652858796</v>
      </c>
      <c r="B11696">
        <f t="shared" si="364"/>
        <v>3794909067.6069999</v>
      </c>
      <c r="C11696">
        <f t="shared" si="365"/>
        <v>13.248000144958496</v>
      </c>
      <c r="D11696" s="1">
        <v>166.90100000000001</v>
      </c>
      <c r="E11696" s="1">
        <v>-2.985239</v>
      </c>
    </row>
    <row r="11697" spans="1:5" x14ac:dyDescent="0.25">
      <c r="A11697" s="2">
        <v>43922.558652870372</v>
      </c>
      <c r="B11697">
        <f t="shared" si="364"/>
        <v>3794909067.6080003</v>
      </c>
      <c r="C11697">
        <f t="shared" si="365"/>
        <v>13.249000549316406</v>
      </c>
      <c r="D11697" s="1">
        <v>166.7174</v>
      </c>
      <c r="E11697" s="1">
        <v>-2.9723489999999999</v>
      </c>
    </row>
    <row r="11698" spans="1:5" x14ac:dyDescent="0.25">
      <c r="A11698" s="2">
        <v>43922.558652881948</v>
      </c>
      <c r="B11698">
        <f t="shared" si="364"/>
        <v>3794909067.6090002</v>
      </c>
      <c r="C11698">
        <f t="shared" si="365"/>
        <v>13.250000476837158</v>
      </c>
      <c r="D11698" s="1">
        <v>166.2826</v>
      </c>
      <c r="E11698" s="1">
        <v>-2.9601039999999998</v>
      </c>
    </row>
    <row r="11699" spans="1:5" x14ac:dyDescent="0.25">
      <c r="A11699" s="2">
        <v>43922.558652893516</v>
      </c>
      <c r="B11699">
        <f t="shared" si="364"/>
        <v>3794909067.6099997</v>
      </c>
      <c r="C11699">
        <f t="shared" si="365"/>
        <v>13.250999927520752</v>
      </c>
      <c r="D11699" s="1">
        <v>166.07</v>
      </c>
      <c r="E11699" s="1">
        <v>-2.949147</v>
      </c>
    </row>
    <row r="11700" spans="1:5" x14ac:dyDescent="0.25">
      <c r="A11700" s="2">
        <v>43922.558652905092</v>
      </c>
      <c r="B11700">
        <f t="shared" si="364"/>
        <v>3794909067.6110001</v>
      </c>
      <c r="C11700">
        <f t="shared" si="365"/>
        <v>13.252000331878662</v>
      </c>
      <c r="D11700" s="1">
        <v>165.88650000000001</v>
      </c>
      <c r="E11700" s="1">
        <v>-2.9343240000000002</v>
      </c>
    </row>
    <row r="11701" spans="1:5" x14ac:dyDescent="0.25">
      <c r="A11701" s="2">
        <v>43922.558652916669</v>
      </c>
      <c r="B11701">
        <f t="shared" si="364"/>
        <v>3794909067.612</v>
      </c>
      <c r="C11701">
        <f t="shared" si="365"/>
        <v>13.253000259399414</v>
      </c>
      <c r="D11701" s="1">
        <v>165.32599999999999</v>
      </c>
      <c r="E11701" s="1">
        <v>-2.9253010000000002</v>
      </c>
    </row>
    <row r="11702" spans="1:5" x14ac:dyDescent="0.25">
      <c r="A11702" s="2">
        <v>43922.558652928237</v>
      </c>
      <c r="B11702">
        <f t="shared" si="364"/>
        <v>3794909067.6129999</v>
      </c>
      <c r="C11702">
        <f t="shared" si="365"/>
        <v>13.254000186920166</v>
      </c>
      <c r="D11702" s="1">
        <v>165.1328</v>
      </c>
      <c r="E11702" s="1">
        <v>-2.9130549999999999</v>
      </c>
    </row>
    <row r="11703" spans="1:5" x14ac:dyDescent="0.25">
      <c r="A11703" s="2">
        <v>43922.558652939813</v>
      </c>
      <c r="B11703">
        <f t="shared" si="364"/>
        <v>3794909067.6139998</v>
      </c>
      <c r="C11703">
        <f t="shared" si="365"/>
        <v>13.255000114440918</v>
      </c>
      <c r="D11703" s="1">
        <v>164.6207</v>
      </c>
      <c r="E11703" s="1">
        <v>-2.9027430000000001</v>
      </c>
    </row>
    <row r="11704" spans="1:5" x14ac:dyDescent="0.25">
      <c r="A11704" s="2">
        <v>43922.558652951389</v>
      </c>
      <c r="B11704">
        <f t="shared" si="364"/>
        <v>3794909067.6150002</v>
      </c>
      <c r="C11704">
        <f t="shared" si="365"/>
        <v>13.256000518798828</v>
      </c>
      <c r="D11704" s="1">
        <v>164.27279999999999</v>
      </c>
      <c r="E11704" s="1">
        <v>-2.8879199999999998</v>
      </c>
    </row>
    <row r="11705" spans="1:5" x14ac:dyDescent="0.25">
      <c r="A11705" s="2">
        <v>43922.558652962965</v>
      </c>
      <c r="B11705">
        <f t="shared" si="364"/>
        <v>3794909067.6160002</v>
      </c>
      <c r="C11705">
        <f t="shared" si="365"/>
        <v>13.25700044631958</v>
      </c>
      <c r="D11705" s="1">
        <v>164.06020000000001</v>
      </c>
      <c r="E11705" s="1">
        <v>-2.878253</v>
      </c>
    </row>
    <row r="11706" spans="1:5" x14ac:dyDescent="0.25">
      <c r="A11706" s="2">
        <v>43922.558652974534</v>
      </c>
      <c r="B11706">
        <f t="shared" si="364"/>
        <v>3794909067.6169996</v>
      </c>
      <c r="C11706">
        <f t="shared" si="365"/>
        <v>13.257999897003174</v>
      </c>
      <c r="D11706" s="1">
        <v>163.72200000000001</v>
      </c>
      <c r="E11706" s="1">
        <v>-2.8692299999999999</v>
      </c>
    </row>
    <row r="11707" spans="1:5" x14ac:dyDescent="0.25">
      <c r="A11707" s="2">
        <v>43922.55865298611</v>
      </c>
      <c r="B11707">
        <f t="shared" si="364"/>
        <v>3794909067.618</v>
      </c>
      <c r="C11707">
        <f t="shared" si="365"/>
        <v>13.259000301361084</v>
      </c>
      <c r="D11707" s="1">
        <v>163.5385</v>
      </c>
      <c r="E11707" s="1">
        <v>-2.8595619999999999</v>
      </c>
    </row>
    <row r="11708" spans="1:5" x14ac:dyDescent="0.25">
      <c r="A11708" s="2">
        <v>43922.558652997686</v>
      </c>
      <c r="B11708">
        <f t="shared" si="364"/>
        <v>3794909067.619</v>
      </c>
      <c r="C11708">
        <f t="shared" si="365"/>
        <v>13.260000228881836</v>
      </c>
      <c r="D11708" s="1">
        <v>163.11330000000001</v>
      </c>
      <c r="E11708" s="1">
        <v>-2.8511839999999999</v>
      </c>
    </row>
    <row r="11709" spans="1:5" x14ac:dyDescent="0.25">
      <c r="A11709" s="2">
        <v>43922.558653009262</v>
      </c>
      <c r="B11709">
        <f t="shared" si="364"/>
        <v>3794909067.6200004</v>
      </c>
      <c r="C11709">
        <f t="shared" si="365"/>
        <v>13.261000633239746</v>
      </c>
      <c r="D11709" s="1">
        <v>162.68809999999999</v>
      </c>
      <c r="E11709" s="1">
        <v>-2.83636</v>
      </c>
    </row>
    <row r="11710" spans="1:5" x14ac:dyDescent="0.25">
      <c r="A11710" s="2">
        <v>43922.558653020831</v>
      </c>
      <c r="B11710">
        <f t="shared" si="364"/>
        <v>3794909067.6209998</v>
      </c>
      <c r="C11710">
        <f t="shared" si="365"/>
        <v>13.26200008392334</v>
      </c>
      <c r="D11710" s="1">
        <v>162.4562</v>
      </c>
      <c r="E11710" s="1">
        <v>-2.827982</v>
      </c>
    </row>
    <row r="11711" spans="1:5" x14ac:dyDescent="0.25">
      <c r="A11711" s="2">
        <v>43922.558653032407</v>
      </c>
      <c r="B11711">
        <f t="shared" si="364"/>
        <v>3794909067.6219997</v>
      </c>
      <c r="C11711">
        <f t="shared" si="365"/>
        <v>13.263000011444092</v>
      </c>
      <c r="D11711" s="1">
        <v>162.01179999999999</v>
      </c>
      <c r="E11711" s="1">
        <v>-2.8183150000000001</v>
      </c>
    </row>
    <row r="11712" spans="1:5" x14ac:dyDescent="0.25">
      <c r="A11712" s="2">
        <v>43922.558653043983</v>
      </c>
      <c r="B11712">
        <f t="shared" si="364"/>
        <v>3794909067.6230001</v>
      </c>
      <c r="C11712">
        <f t="shared" si="365"/>
        <v>13.264000415802002</v>
      </c>
      <c r="D11712" s="1">
        <v>161.73159999999999</v>
      </c>
      <c r="E11712" s="1">
        <v>-2.8073579999999998</v>
      </c>
    </row>
    <row r="11713" spans="1:5" x14ac:dyDescent="0.25">
      <c r="A11713" s="2">
        <v>43922.558653055552</v>
      </c>
      <c r="B11713">
        <f t="shared" si="364"/>
        <v>3794909067.6239996</v>
      </c>
      <c r="C11713">
        <f t="shared" si="365"/>
        <v>13.264999866485596</v>
      </c>
      <c r="D11713" s="1">
        <v>161.4803</v>
      </c>
      <c r="E11713" s="1">
        <v>-2.7996240000000001</v>
      </c>
    </row>
    <row r="11714" spans="1:5" x14ac:dyDescent="0.25">
      <c r="A11714" s="2">
        <v>43922.558653067128</v>
      </c>
      <c r="B11714">
        <f t="shared" ref="B11714:B11777" si="366">A11714*86400</f>
        <v>3794909067.625</v>
      </c>
      <c r="C11714">
        <f t="shared" ref="C11714:C11777" si="367">B11714-$B$1</f>
        <v>13.266000270843506</v>
      </c>
      <c r="D11714" s="1">
        <v>161.0745</v>
      </c>
      <c r="E11714" s="1">
        <v>-2.7893119999999998</v>
      </c>
    </row>
    <row r="11715" spans="1:5" x14ac:dyDescent="0.25">
      <c r="A11715" s="2">
        <v>43922.558653078704</v>
      </c>
      <c r="B11715">
        <f t="shared" si="366"/>
        <v>3794909067.6259999</v>
      </c>
      <c r="C11715">
        <f t="shared" si="367"/>
        <v>13.267000198364258</v>
      </c>
      <c r="D11715" s="1">
        <v>160.85230000000001</v>
      </c>
      <c r="E11715" s="1">
        <v>-2.7796449999999999</v>
      </c>
    </row>
    <row r="11716" spans="1:5" x14ac:dyDescent="0.25">
      <c r="A11716" s="2">
        <v>43922.55865309028</v>
      </c>
      <c r="B11716">
        <f t="shared" si="366"/>
        <v>3794909067.6270003</v>
      </c>
      <c r="C11716">
        <f t="shared" si="367"/>
        <v>13.268000602722168</v>
      </c>
      <c r="D11716" s="1">
        <v>160.4271</v>
      </c>
      <c r="E11716" s="1">
        <v>-2.774489</v>
      </c>
    </row>
    <row r="11717" spans="1:5" x14ac:dyDescent="0.25">
      <c r="A11717" s="2">
        <v>43922.558653101849</v>
      </c>
      <c r="B11717">
        <f t="shared" si="366"/>
        <v>3794909067.6279998</v>
      </c>
      <c r="C11717">
        <f t="shared" si="367"/>
        <v>13.269000053405762</v>
      </c>
      <c r="D11717" s="1">
        <v>160.0986</v>
      </c>
      <c r="E11717" s="1">
        <v>-2.7583760000000002</v>
      </c>
    </row>
    <row r="11718" spans="1:5" x14ac:dyDescent="0.25">
      <c r="A11718" s="2">
        <v>43922.558653113425</v>
      </c>
      <c r="B11718">
        <f t="shared" si="366"/>
        <v>3794909067.6289997</v>
      </c>
      <c r="C11718">
        <f t="shared" si="367"/>
        <v>13.269999980926514</v>
      </c>
      <c r="D11718" s="1">
        <v>159.8184</v>
      </c>
      <c r="E11718" s="1">
        <v>-2.7545099999999998</v>
      </c>
    </row>
    <row r="11719" spans="1:5" x14ac:dyDescent="0.25">
      <c r="A11719" s="2">
        <v>43922.558653125001</v>
      </c>
      <c r="B11719">
        <f t="shared" si="366"/>
        <v>3794909067.6300001</v>
      </c>
      <c r="C11719">
        <f t="shared" si="367"/>
        <v>13.271000385284424</v>
      </c>
      <c r="D11719" s="1">
        <v>159.39320000000001</v>
      </c>
      <c r="E11719" s="1">
        <v>-2.7454869999999998</v>
      </c>
    </row>
    <row r="11720" spans="1:5" x14ac:dyDescent="0.25">
      <c r="A11720" s="2">
        <v>43922.558653136577</v>
      </c>
      <c r="B11720">
        <f t="shared" si="366"/>
        <v>3794909067.631</v>
      </c>
      <c r="C11720">
        <f t="shared" si="367"/>
        <v>13.272000312805176</v>
      </c>
      <c r="D11720" s="1">
        <v>159.23859999999999</v>
      </c>
      <c r="E11720" s="1">
        <v>-2.733886</v>
      </c>
    </row>
    <row r="11721" spans="1:5" x14ac:dyDescent="0.25">
      <c r="A11721" s="2">
        <v>43922.558653148146</v>
      </c>
      <c r="B11721">
        <f t="shared" si="366"/>
        <v>3794909067.632</v>
      </c>
      <c r="C11721">
        <f t="shared" si="367"/>
        <v>13.273000240325928</v>
      </c>
      <c r="D11721" s="1">
        <v>158.69749999999999</v>
      </c>
      <c r="E11721" s="1">
        <v>-2.7267960000000002</v>
      </c>
    </row>
    <row r="11722" spans="1:5" x14ac:dyDescent="0.25">
      <c r="A11722" s="2">
        <v>43922.558653159722</v>
      </c>
      <c r="B11722">
        <f t="shared" si="366"/>
        <v>3794909067.6329999</v>
      </c>
      <c r="C11722">
        <f t="shared" si="367"/>
        <v>13.27400016784668</v>
      </c>
      <c r="D11722" s="1">
        <v>158.31100000000001</v>
      </c>
      <c r="E11722" s="1">
        <v>-2.7197070000000001</v>
      </c>
    </row>
    <row r="11723" spans="1:5" x14ac:dyDescent="0.25">
      <c r="A11723" s="2">
        <v>43922.558653171298</v>
      </c>
      <c r="B11723">
        <f t="shared" si="366"/>
        <v>3794909067.6340003</v>
      </c>
      <c r="C11723">
        <f t="shared" si="367"/>
        <v>13.27500057220459</v>
      </c>
      <c r="D11723" s="1">
        <v>158.18539999999999</v>
      </c>
      <c r="E11723" s="1">
        <v>-2.7126169999999998</v>
      </c>
    </row>
    <row r="11724" spans="1:5" x14ac:dyDescent="0.25">
      <c r="A11724" s="2">
        <v>43922.558653182874</v>
      </c>
      <c r="B11724">
        <f t="shared" si="366"/>
        <v>3794909067.6350002</v>
      </c>
      <c r="C11724">
        <f t="shared" si="367"/>
        <v>13.276000499725342</v>
      </c>
      <c r="D11724" s="1">
        <v>157.7216</v>
      </c>
      <c r="E11724" s="1">
        <v>-2.7042389999999998</v>
      </c>
    </row>
    <row r="11725" spans="1:5" x14ac:dyDescent="0.25">
      <c r="A11725" s="2">
        <v>43922.558653194443</v>
      </c>
      <c r="B11725">
        <f t="shared" si="366"/>
        <v>3794909067.6359997</v>
      </c>
      <c r="C11725">
        <f t="shared" si="367"/>
        <v>13.276999950408936</v>
      </c>
      <c r="D11725" s="1">
        <v>157.50899999999999</v>
      </c>
      <c r="E11725" s="1">
        <v>-2.6965050000000002</v>
      </c>
    </row>
    <row r="11726" spans="1:5" x14ac:dyDescent="0.25">
      <c r="A11726" s="2">
        <v>43922.558653206019</v>
      </c>
      <c r="B11726">
        <f t="shared" si="366"/>
        <v>3794909067.6370001</v>
      </c>
      <c r="C11726">
        <f t="shared" si="367"/>
        <v>13.278000354766846</v>
      </c>
      <c r="D11726" s="1">
        <v>157.2578</v>
      </c>
      <c r="E11726" s="1">
        <v>-2.6894149999999999</v>
      </c>
    </row>
    <row r="11727" spans="1:5" x14ac:dyDescent="0.25">
      <c r="A11727" s="2">
        <v>43922.558653217595</v>
      </c>
      <c r="B11727">
        <f t="shared" si="366"/>
        <v>3794909067.638</v>
      </c>
      <c r="C11727">
        <f t="shared" si="367"/>
        <v>13.279000282287598</v>
      </c>
      <c r="D11727" s="1">
        <v>156.69739999999999</v>
      </c>
      <c r="E11727" s="1">
        <v>-2.6816819999999999</v>
      </c>
    </row>
    <row r="11728" spans="1:5" x14ac:dyDescent="0.25">
      <c r="A11728" s="2">
        <v>43922.558653229164</v>
      </c>
      <c r="B11728">
        <f t="shared" si="366"/>
        <v>3794909067.6389999</v>
      </c>
      <c r="C11728">
        <f t="shared" si="367"/>
        <v>13.28000020980835</v>
      </c>
      <c r="D11728" s="1">
        <v>156.4751</v>
      </c>
      <c r="E11728" s="1">
        <v>-2.6739480000000002</v>
      </c>
    </row>
    <row r="11729" spans="1:5" x14ac:dyDescent="0.25">
      <c r="A11729" s="2">
        <v>43922.55865324074</v>
      </c>
      <c r="B11729">
        <f t="shared" si="366"/>
        <v>3794909067.6399999</v>
      </c>
      <c r="C11729">
        <f t="shared" si="367"/>
        <v>13.281000137329102</v>
      </c>
      <c r="D11729" s="1">
        <v>155.94370000000001</v>
      </c>
      <c r="E11729" s="1">
        <v>-2.666858</v>
      </c>
    </row>
    <row r="11730" spans="1:5" x14ac:dyDescent="0.25">
      <c r="A11730" s="2">
        <v>43922.558653252316</v>
      </c>
      <c r="B11730">
        <f t="shared" si="366"/>
        <v>3794909067.6410003</v>
      </c>
      <c r="C11730">
        <f t="shared" si="367"/>
        <v>13.282000541687012</v>
      </c>
      <c r="D11730" s="1">
        <v>155.76009999999999</v>
      </c>
      <c r="E11730" s="1">
        <v>-2.6565460000000001</v>
      </c>
    </row>
    <row r="11731" spans="1:5" x14ac:dyDescent="0.25">
      <c r="A11731" s="2">
        <v>43922.558653263892</v>
      </c>
      <c r="B11731">
        <f t="shared" si="366"/>
        <v>3794909067.6420002</v>
      </c>
      <c r="C11731">
        <f t="shared" si="367"/>
        <v>13.283000469207764</v>
      </c>
      <c r="D11731" s="1">
        <v>155.47989999999999</v>
      </c>
      <c r="E11731" s="1">
        <v>-2.6552570000000002</v>
      </c>
    </row>
    <row r="11732" spans="1:5" x14ac:dyDescent="0.25">
      <c r="A11732" s="2">
        <v>43922.558653275461</v>
      </c>
      <c r="B11732">
        <f t="shared" si="366"/>
        <v>3794909067.6429996</v>
      </c>
      <c r="C11732">
        <f t="shared" si="367"/>
        <v>13.283999919891357</v>
      </c>
      <c r="D11732" s="1">
        <v>154.90010000000001</v>
      </c>
      <c r="E11732" s="1">
        <v>-2.6468790000000002</v>
      </c>
    </row>
    <row r="11733" spans="1:5" x14ac:dyDescent="0.25">
      <c r="A11733" s="2">
        <v>43922.558653287037</v>
      </c>
      <c r="B11733">
        <f t="shared" si="366"/>
        <v>3794909067.6440001</v>
      </c>
      <c r="C11733">
        <f t="shared" si="367"/>
        <v>13.285000324249268</v>
      </c>
      <c r="D11733" s="1">
        <v>154.84209999999999</v>
      </c>
      <c r="E11733" s="1">
        <v>-2.6397889999999999</v>
      </c>
    </row>
    <row r="11734" spans="1:5" x14ac:dyDescent="0.25">
      <c r="A11734" s="2">
        <v>43922.558653298613</v>
      </c>
      <c r="B11734">
        <f t="shared" si="366"/>
        <v>3794909067.645</v>
      </c>
      <c r="C11734">
        <f t="shared" si="367"/>
        <v>13.28600025177002</v>
      </c>
      <c r="D11734" s="1">
        <v>154.3783</v>
      </c>
      <c r="E11734" s="1">
        <v>-2.6326999999999998</v>
      </c>
    </row>
    <row r="11735" spans="1:5" x14ac:dyDescent="0.25">
      <c r="A11735" s="2">
        <v>43922.558653310189</v>
      </c>
      <c r="B11735">
        <f t="shared" si="366"/>
        <v>3794909067.6460004</v>
      </c>
      <c r="C11735">
        <f t="shared" si="367"/>
        <v>13.28700065612793</v>
      </c>
      <c r="D11735" s="1">
        <v>154.08850000000001</v>
      </c>
      <c r="E11735" s="1">
        <v>-2.626255</v>
      </c>
    </row>
    <row r="11736" spans="1:5" x14ac:dyDescent="0.25">
      <c r="A11736" s="2">
        <v>43922.558653321757</v>
      </c>
      <c r="B11736">
        <f t="shared" si="366"/>
        <v>3794909067.6469998</v>
      </c>
      <c r="C11736">
        <f t="shared" si="367"/>
        <v>13.288000106811523</v>
      </c>
      <c r="D11736" s="1">
        <v>153.7116</v>
      </c>
      <c r="E11736" s="1">
        <v>-2.6198100000000002</v>
      </c>
    </row>
    <row r="11737" spans="1:5" x14ac:dyDescent="0.25">
      <c r="A11737" s="2">
        <v>43922.558653333333</v>
      </c>
      <c r="B11737">
        <f t="shared" si="366"/>
        <v>3794909067.6480002</v>
      </c>
      <c r="C11737">
        <f t="shared" si="367"/>
        <v>13.289000511169434</v>
      </c>
      <c r="D11737" s="1">
        <v>153.21879999999999</v>
      </c>
      <c r="E11737" s="1">
        <v>-2.6146539999999998</v>
      </c>
    </row>
    <row r="11738" spans="1:5" x14ac:dyDescent="0.25">
      <c r="A11738" s="2">
        <v>43922.55865334491</v>
      </c>
      <c r="B11738">
        <f t="shared" si="366"/>
        <v>3794909067.6490002</v>
      </c>
      <c r="C11738">
        <f t="shared" si="367"/>
        <v>13.290000438690186</v>
      </c>
      <c r="D11738" s="1">
        <v>153.05459999999999</v>
      </c>
      <c r="E11738" s="1">
        <v>-2.6075650000000001</v>
      </c>
    </row>
    <row r="11739" spans="1:5" x14ac:dyDescent="0.25">
      <c r="A11739" s="2">
        <v>43922.558653356478</v>
      </c>
      <c r="B11739">
        <f t="shared" si="366"/>
        <v>3794909067.6499996</v>
      </c>
      <c r="C11739">
        <f t="shared" si="367"/>
        <v>13.290999889373779</v>
      </c>
      <c r="D11739" s="1">
        <v>152.66810000000001</v>
      </c>
      <c r="E11739" s="1">
        <v>-2.5985420000000001</v>
      </c>
    </row>
    <row r="11740" spans="1:5" x14ac:dyDescent="0.25">
      <c r="A11740" s="2">
        <v>43922.558653368054</v>
      </c>
      <c r="B11740">
        <f t="shared" si="366"/>
        <v>3794909067.651</v>
      </c>
      <c r="C11740">
        <f t="shared" si="367"/>
        <v>13.292000293731689</v>
      </c>
      <c r="D11740" s="1">
        <v>152.15600000000001</v>
      </c>
      <c r="E11740" s="1">
        <v>-2.5946750000000001</v>
      </c>
    </row>
    <row r="11741" spans="1:5" x14ac:dyDescent="0.25">
      <c r="A11741" s="2">
        <v>43922.55865337963</v>
      </c>
      <c r="B11741">
        <f t="shared" si="366"/>
        <v>3794909067.652</v>
      </c>
      <c r="C11741">
        <f t="shared" si="367"/>
        <v>13.293000221252441</v>
      </c>
      <c r="D11741" s="1">
        <v>151.982</v>
      </c>
      <c r="E11741" s="1">
        <v>-2.5888740000000001</v>
      </c>
    </row>
    <row r="11742" spans="1:5" x14ac:dyDescent="0.25">
      <c r="A11742" s="2">
        <v>43922.558653391206</v>
      </c>
      <c r="B11742">
        <f t="shared" si="366"/>
        <v>3794909067.6530004</v>
      </c>
      <c r="C11742">
        <f t="shared" si="367"/>
        <v>13.294000625610352</v>
      </c>
      <c r="D11742" s="1">
        <v>151.52789999999999</v>
      </c>
      <c r="E11742" s="1">
        <v>-2.5837180000000002</v>
      </c>
    </row>
    <row r="11743" spans="1:5" x14ac:dyDescent="0.25">
      <c r="A11743" s="2">
        <v>43922.558653402775</v>
      </c>
      <c r="B11743">
        <f t="shared" si="366"/>
        <v>3794909067.6539998</v>
      </c>
      <c r="C11743">
        <f t="shared" si="367"/>
        <v>13.295000076293945</v>
      </c>
      <c r="D11743" s="1">
        <v>151.25729999999999</v>
      </c>
      <c r="E11743" s="1">
        <v>-2.58114</v>
      </c>
    </row>
    <row r="11744" spans="1:5" x14ac:dyDescent="0.25">
      <c r="A11744" s="2">
        <v>43922.558653414351</v>
      </c>
      <c r="B11744">
        <f t="shared" si="366"/>
        <v>3794909067.6549997</v>
      </c>
      <c r="C11744">
        <f t="shared" si="367"/>
        <v>13.296000003814697</v>
      </c>
      <c r="D11744" s="1">
        <v>150.94810000000001</v>
      </c>
      <c r="E11744" s="1">
        <v>-2.5695389999999998</v>
      </c>
    </row>
    <row r="11745" spans="1:5" x14ac:dyDescent="0.25">
      <c r="A11745" s="2">
        <v>43922.558653425927</v>
      </c>
      <c r="B11745">
        <f t="shared" si="366"/>
        <v>3794909067.6560001</v>
      </c>
      <c r="C11745">
        <f t="shared" si="367"/>
        <v>13.297000408172607</v>
      </c>
      <c r="D11745" s="1">
        <v>150.494</v>
      </c>
      <c r="E11745" s="1">
        <v>-2.5663170000000002</v>
      </c>
    </row>
    <row r="11746" spans="1:5" x14ac:dyDescent="0.25">
      <c r="A11746" s="2">
        <v>43922.558653437503</v>
      </c>
      <c r="B11746">
        <f t="shared" si="366"/>
        <v>3794909067.6570001</v>
      </c>
      <c r="C11746">
        <f t="shared" si="367"/>
        <v>13.298000335693359</v>
      </c>
      <c r="D11746" s="1">
        <v>150.27180000000001</v>
      </c>
      <c r="E11746" s="1">
        <v>-2.5611609999999998</v>
      </c>
    </row>
    <row r="11747" spans="1:5" x14ac:dyDescent="0.25">
      <c r="A11747" s="2">
        <v>43922.558653449072</v>
      </c>
      <c r="B11747">
        <f t="shared" si="366"/>
        <v>3794909067.658</v>
      </c>
      <c r="C11747">
        <f t="shared" si="367"/>
        <v>13.299000263214111</v>
      </c>
      <c r="D11747" s="1">
        <v>149.74029999999999</v>
      </c>
      <c r="E11747" s="1">
        <v>-2.554716</v>
      </c>
    </row>
    <row r="11748" spans="1:5" x14ac:dyDescent="0.25">
      <c r="A11748" s="2">
        <v>43922.558653460648</v>
      </c>
      <c r="B11748">
        <f t="shared" si="366"/>
        <v>3794909067.6589999</v>
      </c>
      <c r="C11748">
        <f t="shared" si="367"/>
        <v>13.300000190734863</v>
      </c>
      <c r="D11748" s="1">
        <v>149.60499999999999</v>
      </c>
      <c r="E11748" s="1">
        <v>-2.5508489999999999</v>
      </c>
    </row>
    <row r="11749" spans="1:5" x14ac:dyDescent="0.25">
      <c r="A11749" s="2">
        <v>43922.558653472224</v>
      </c>
      <c r="B11749">
        <f t="shared" si="366"/>
        <v>3794909067.6600003</v>
      </c>
      <c r="C11749">
        <f t="shared" si="367"/>
        <v>13.301000595092773</v>
      </c>
      <c r="D11749" s="1">
        <v>149.2475</v>
      </c>
      <c r="E11749" s="1">
        <v>-2.545693</v>
      </c>
    </row>
    <row r="11750" spans="1:5" x14ac:dyDescent="0.25">
      <c r="A11750" s="2">
        <v>43922.558653483793</v>
      </c>
      <c r="B11750">
        <f t="shared" si="366"/>
        <v>3794909067.6609998</v>
      </c>
      <c r="C11750">
        <f t="shared" si="367"/>
        <v>13.302000045776367</v>
      </c>
      <c r="D11750" s="1">
        <v>148.8031</v>
      </c>
      <c r="E11750" s="1">
        <v>-2.5360260000000001</v>
      </c>
    </row>
    <row r="11751" spans="1:5" x14ac:dyDescent="0.25">
      <c r="A11751" s="2">
        <v>43922.558653495369</v>
      </c>
      <c r="B11751">
        <f t="shared" si="366"/>
        <v>3794909067.6619997</v>
      </c>
      <c r="C11751">
        <f t="shared" si="367"/>
        <v>13.302999973297119</v>
      </c>
      <c r="D11751" s="1">
        <v>148.58080000000001</v>
      </c>
      <c r="E11751" s="1">
        <v>-2.5328029999999999</v>
      </c>
    </row>
    <row r="11752" spans="1:5" x14ac:dyDescent="0.25">
      <c r="A11752" s="2">
        <v>43922.558653506945</v>
      </c>
      <c r="B11752">
        <f t="shared" si="366"/>
        <v>3794909067.6630001</v>
      </c>
      <c r="C11752">
        <f t="shared" si="367"/>
        <v>13.304000377655029</v>
      </c>
      <c r="D11752" s="1">
        <v>148.1943</v>
      </c>
      <c r="E11752" s="1">
        <v>-2.5250689999999998</v>
      </c>
    </row>
    <row r="11753" spans="1:5" x14ac:dyDescent="0.25">
      <c r="A11753" s="2">
        <v>43922.558653518521</v>
      </c>
      <c r="B11753">
        <f t="shared" si="366"/>
        <v>3794909067.664</v>
      </c>
      <c r="C11753">
        <f t="shared" si="367"/>
        <v>13.305000305175781</v>
      </c>
      <c r="D11753" s="1">
        <v>147.8271</v>
      </c>
      <c r="E11753" s="1">
        <v>-2.523136</v>
      </c>
    </row>
    <row r="11754" spans="1:5" x14ac:dyDescent="0.25">
      <c r="A11754" s="2">
        <v>43922.55865353009</v>
      </c>
      <c r="B11754">
        <f t="shared" si="366"/>
        <v>3794909067.665</v>
      </c>
      <c r="C11754">
        <f t="shared" si="367"/>
        <v>13.306000232696533</v>
      </c>
      <c r="D11754" s="1">
        <v>147.56620000000001</v>
      </c>
      <c r="E11754" s="1">
        <v>-2.5166909999999998</v>
      </c>
    </row>
    <row r="11755" spans="1:5" x14ac:dyDescent="0.25">
      <c r="A11755" s="2">
        <v>43922.558653541666</v>
      </c>
      <c r="B11755">
        <f t="shared" si="366"/>
        <v>3794909067.6659999</v>
      </c>
      <c r="C11755">
        <f t="shared" si="367"/>
        <v>13.307000160217285</v>
      </c>
      <c r="D11755" s="1">
        <v>147.02510000000001</v>
      </c>
      <c r="E11755" s="1">
        <v>-2.510246</v>
      </c>
    </row>
    <row r="11756" spans="1:5" x14ac:dyDescent="0.25">
      <c r="A11756" s="2">
        <v>43922.558653553242</v>
      </c>
      <c r="B11756">
        <f t="shared" si="366"/>
        <v>3794909067.6670003</v>
      </c>
      <c r="C11756">
        <f t="shared" si="367"/>
        <v>13.308000564575195</v>
      </c>
      <c r="D11756" s="1">
        <v>146.79320000000001</v>
      </c>
      <c r="E11756" s="1">
        <v>-2.5083120000000001</v>
      </c>
    </row>
    <row r="11757" spans="1:5" x14ac:dyDescent="0.25">
      <c r="A11757" s="2">
        <v>43922.558653564818</v>
      </c>
      <c r="B11757">
        <f t="shared" si="366"/>
        <v>3794909067.6680002</v>
      </c>
      <c r="C11757">
        <f t="shared" si="367"/>
        <v>13.309000492095947</v>
      </c>
      <c r="D11757" s="1">
        <v>146.41640000000001</v>
      </c>
      <c r="E11757" s="1">
        <v>-2.501223</v>
      </c>
    </row>
    <row r="11758" spans="1:5" x14ac:dyDescent="0.25">
      <c r="A11758" s="2">
        <v>43922.558653576387</v>
      </c>
      <c r="B11758">
        <f t="shared" si="366"/>
        <v>3794909067.6689997</v>
      </c>
      <c r="C11758">
        <f t="shared" si="367"/>
        <v>13.309999942779541</v>
      </c>
      <c r="D11758" s="1">
        <v>146.01060000000001</v>
      </c>
      <c r="E11758" s="1">
        <v>-2.4941330000000002</v>
      </c>
    </row>
    <row r="11759" spans="1:5" x14ac:dyDescent="0.25">
      <c r="A11759" s="2">
        <v>43922.558653587963</v>
      </c>
      <c r="B11759">
        <f t="shared" si="366"/>
        <v>3794909067.6700001</v>
      </c>
      <c r="C11759">
        <f t="shared" si="367"/>
        <v>13.311000347137451</v>
      </c>
      <c r="D11759" s="1">
        <v>145.8656</v>
      </c>
      <c r="E11759" s="1">
        <v>-2.4889770000000002</v>
      </c>
    </row>
    <row r="11760" spans="1:5" x14ac:dyDescent="0.25">
      <c r="A11760" s="2">
        <v>43922.558653599539</v>
      </c>
      <c r="B11760">
        <f t="shared" si="366"/>
        <v>3794909067.671</v>
      </c>
      <c r="C11760">
        <f t="shared" si="367"/>
        <v>13.312000274658203</v>
      </c>
      <c r="D11760" s="1">
        <v>145.30520000000001</v>
      </c>
      <c r="E11760" s="1">
        <v>-2.4857550000000002</v>
      </c>
    </row>
    <row r="11761" spans="1:5" x14ac:dyDescent="0.25">
      <c r="A11761" s="2">
        <v>43922.558653611108</v>
      </c>
      <c r="B11761">
        <f t="shared" si="366"/>
        <v>3794909067.6719999</v>
      </c>
      <c r="C11761">
        <f t="shared" si="367"/>
        <v>13.313000202178955</v>
      </c>
      <c r="D11761" s="1">
        <v>145.06360000000001</v>
      </c>
      <c r="E11761" s="1">
        <v>-2.4812439999999998</v>
      </c>
    </row>
    <row r="11762" spans="1:5" x14ac:dyDescent="0.25">
      <c r="A11762" s="2">
        <v>43922.558653622684</v>
      </c>
      <c r="B11762">
        <f t="shared" si="366"/>
        <v>3794909067.6729999</v>
      </c>
      <c r="C11762">
        <f t="shared" si="367"/>
        <v>13.314000129699707</v>
      </c>
      <c r="D11762" s="1">
        <v>144.8124</v>
      </c>
      <c r="E11762" s="1">
        <v>-2.4767320000000002</v>
      </c>
    </row>
    <row r="11763" spans="1:5" x14ac:dyDescent="0.25">
      <c r="A11763" s="2">
        <v>43922.55865363426</v>
      </c>
      <c r="B11763">
        <f t="shared" si="366"/>
        <v>3794909067.6740003</v>
      </c>
      <c r="C11763">
        <f t="shared" si="367"/>
        <v>13.315000534057617</v>
      </c>
      <c r="D11763" s="1">
        <v>144.3486</v>
      </c>
      <c r="E11763" s="1">
        <v>-2.468998</v>
      </c>
    </row>
    <row r="11764" spans="1:5" x14ac:dyDescent="0.25">
      <c r="A11764" s="2">
        <v>43922.558653645836</v>
      </c>
      <c r="B11764">
        <f t="shared" si="366"/>
        <v>3794909067.6750002</v>
      </c>
      <c r="C11764">
        <f t="shared" si="367"/>
        <v>13.316000461578369</v>
      </c>
      <c r="D11764" s="1">
        <v>144.08770000000001</v>
      </c>
      <c r="E11764" s="1">
        <v>-2.4644870000000001</v>
      </c>
    </row>
    <row r="11765" spans="1:5" x14ac:dyDescent="0.25">
      <c r="A11765" s="2">
        <v>43922.558653657405</v>
      </c>
      <c r="B11765">
        <f t="shared" si="366"/>
        <v>3794909067.6759996</v>
      </c>
      <c r="C11765">
        <f t="shared" si="367"/>
        <v>13.316999912261963</v>
      </c>
      <c r="D11765" s="1">
        <v>143.7012</v>
      </c>
      <c r="E11765" s="1">
        <v>-2.4573969999999998</v>
      </c>
    </row>
    <row r="11766" spans="1:5" x14ac:dyDescent="0.25">
      <c r="A11766" s="2">
        <v>43922.558653668981</v>
      </c>
      <c r="B11766">
        <f t="shared" si="366"/>
        <v>3794909067.677</v>
      </c>
      <c r="C11766">
        <f t="shared" si="367"/>
        <v>13.318000316619873</v>
      </c>
      <c r="D11766" s="1">
        <v>143.30510000000001</v>
      </c>
      <c r="E11766" s="1">
        <v>-2.4522409999999999</v>
      </c>
    </row>
    <row r="11767" spans="1:5" x14ac:dyDescent="0.25">
      <c r="A11767" s="2">
        <v>43922.558653680557</v>
      </c>
      <c r="B11767">
        <f t="shared" si="366"/>
        <v>3794909067.678</v>
      </c>
      <c r="C11767">
        <f t="shared" si="367"/>
        <v>13.319000244140625</v>
      </c>
      <c r="D11767" s="1">
        <v>143.11179999999999</v>
      </c>
      <c r="E11767" s="1">
        <v>-2.447085</v>
      </c>
    </row>
    <row r="11768" spans="1:5" x14ac:dyDescent="0.25">
      <c r="A11768" s="2">
        <v>43922.558653692133</v>
      </c>
      <c r="B11768">
        <f t="shared" si="366"/>
        <v>3794909067.6790004</v>
      </c>
      <c r="C11768">
        <f t="shared" si="367"/>
        <v>13.320000648498535</v>
      </c>
      <c r="D11768" s="1">
        <v>142.53210000000001</v>
      </c>
      <c r="E11768" s="1">
        <v>-2.4412850000000001</v>
      </c>
    </row>
    <row r="11769" spans="1:5" x14ac:dyDescent="0.25">
      <c r="A11769" s="2">
        <v>43922.558653703702</v>
      </c>
      <c r="B11769">
        <f t="shared" si="366"/>
        <v>3794909067.6799998</v>
      </c>
      <c r="C11769">
        <f t="shared" si="367"/>
        <v>13.321000099182129</v>
      </c>
      <c r="D11769" s="1">
        <v>142.27119999999999</v>
      </c>
      <c r="E11769" s="1">
        <v>-2.4367730000000001</v>
      </c>
    </row>
    <row r="11770" spans="1:5" x14ac:dyDescent="0.25">
      <c r="A11770" s="2">
        <v>43922.558653715278</v>
      </c>
      <c r="B11770">
        <f t="shared" si="366"/>
        <v>3794909067.6809998</v>
      </c>
      <c r="C11770">
        <f t="shared" si="367"/>
        <v>13.322000026702881</v>
      </c>
      <c r="D11770" s="1">
        <v>141.9426</v>
      </c>
      <c r="E11770" s="1">
        <v>-2.4316170000000001</v>
      </c>
    </row>
    <row r="11771" spans="1:5" x14ac:dyDescent="0.25">
      <c r="A11771" s="2">
        <v>43922.558653726854</v>
      </c>
      <c r="B11771">
        <f t="shared" si="366"/>
        <v>3794909067.6820002</v>
      </c>
      <c r="C11771">
        <f t="shared" si="367"/>
        <v>13.323000431060791</v>
      </c>
      <c r="D11771" s="1">
        <v>141.55609999999999</v>
      </c>
      <c r="E11771" s="1">
        <v>-2.424528</v>
      </c>
    </row>
    <row r="11772" spans="1:5" x14ac:dyDescent="0.25">
      <c r="A11772" s="2">
        <v>43922.558653738422</v>
      </c>
      <c r="B11772">
        <f t="shared" si="366"/>
        <v>3794909067.6829996</v>
      </c>
      <c r="C11772">
        <f t="shared" si="367"/>
        <v>13.323999881744385</v>
      </c>
      <c r="D11772" s="1">
        <v>141.34360000000001</v>
      </c>
      <c r="E11772" s="1">
        <v>-2.4180830000000002</v>
      </c>
    </row>
    <row r="11773" spans="1:5" x14ac:dyDescent="0.25">
      <c r="A11773" s="2">
        <v>43922.558653749998</v>
      </c>
      <c r="B11773">
        <f t="shared" si="366"/>
        <v>3794909067.684</v>
      </c>
      <c r="C11773">
        <f t="shared" si="367"/>
        <v>13.325000286102295</v>
      </c>
      <c r="D11773" s="1">
        <v>140.8604</v>
      </c>
      <c r="E11773" s="1">
        <v>-2.412283</v>
      </c>
    </row>
    <row r="11774" spans="1:5" x14ac:dyDescent="0.25">
      <c r="A11774" s="2">
        <v>43922.558653761575</v>
      </c>
      <c r="B11774">
        <f t="shared" si="366"/>
        <v>3794909067.6849999</v>
      </c>
      <c r="C11774">
        <f t="shared" si="367"/>
        <v>13.326000213623047</v>
      </c>
      <c r="D11774" s="1">
        <v>140.63820000000001</v>
      </c>
      <c r="E11774" s="1">
        <v>-2.406482</v>
      </c>
    </row>
    <row r="11775" spans="1:5" x14ac:dyDescent="0.25">
      <c r="A11775" s="2">
        <v>43922.558653773151</v>
      </c>
      <c r="B11775">
        <f t="shared" si="366"/>
        <v>3794909067.6860003</v>
      </c>
      <c r="C11775">
        <f t="shared" si="367"/>
        <v>13.327000617980957</v>
      </c>
      <c r="D11775" s="1">
        <v>140.26140000000001</v>
      </c>
      <c r="E11775" s="1">
        <v>-2.4026149999999999</v>
      </c>
    </row>
    <row r="11776" spans="1:5" x14ac:dyDescent="0.25">
      <c r="A11776" s="2">
        <v>43922.558653784719</v>
      </c>
      <c r="B11776">
        <f t="shared" si="366"/>
        <v>3794909067.6869998</v>
      </c>
      <c r="C11776">
        <f t="shared" si="367"/>
        <v>13.328000068664551</v>
      </c>
      <c r="D11776" s="1">
        <v>139.78790000000001</v>
      </c>
      <c r="E11776" s="1">
        <v>-2.3935919999999999</v>
      </c>
    </row>
    <row r="11777" spans="1:5" x14ac:dyDescent="0.25">
      <c r="A11777" s="2">
        <v>43922.558653796295</v>
      </c>
      <c r="B11777">
        <f t="shared" si="366"/>
        <v>3794909067.6879997</v>
      </c>
      <c r="C11777">
        <f t="shared" si="367"/>
        <v>13.328999996185303</v>
      </c>
      <c r="D11777" s="1">
        <v>139.672</v>
      </c>
      <c r="E11777" s="1">
        <v>-2.389081</v>
      </c>
    </row>
    <row r="11778" spans="1:5" x14ac:dyDescent="0.25">
      <c r="A11778" s="2">
        <v>43922.558653807871</v>
      </c>
      <c r="B11778">
        <f t="shared" ref="B11778:B11841" si="368">A11778*86400</f>
        <v>3794909067.6890001</v>
      </c>
      <c r="C11778">
        <f t="shared" ref="C11778:C11841" si="369">B11778-$B$1</f>
        <v>13.330000400543213</v>
      </c>
      <c r="D11778" s="1">
        <v>139.04390000000001</v>
      </c>
      <c r="E11778" s="1">
        <v>-2.3807019999999999</v>
      </c>
    </row>
    <row r="11779" spans="1:5" x14ac:dyDescent="0.25">
      <c r="A11779" s="2">
        <v>43922.558653819447</v>
      </c>
      <c r="B11779">
        <f t="shared" si="368"/>
        <v>3794909067.6900001</v>
      </c>
      <c r="C11779">
        <f t="shared" si="369"/>
        <v>13.331000328063965</v>
      </c>
      <c r="D11779" s="1">
        <v>138.8603</v>
      </c>
      <c r="E11779" s="1">
        <v>-2.3755459999999999</v>
      </c>
    </row>
    <row r="11780" spans="1:5" x14ac:dyDescent="0.25">
      <c r="A11780" s="2">
        <v>43922.558653831016</v>
      </c>
      <c r="B11780">
        <f t="shared" si="368"/>
        <v>3794909067.691</v>
      </c>
      <c r="C11780">
        <f t="shared" si="369"/>
        <v>13.332000255584717</v>
      </c>
      <c r="D11780" s="1">
        <v>138.667</v>
      </c>
      <c r="E11780" s="1">
        <v>-2.3665229999999999</v>
      </c>
    </row>
    <row r="11781" spans="1:5" x14ac:dyDescent="0.25">
      <c r="A11781" s="2">
        <v>43922.558653842592</v>
      </c>
      <c r="B11781">
        <f t="shared" si="368"/>
        <v>3794909067.6919999</v>
      </c>
      <c r="C11781">
        <f t="shared" si="369"/>
        <v>13.333000183105469</v>
      </c>
      <c r="D11781" s="1">
        <v>138.20320000000001</v>
      </c>
      <c r="E11781" s="1">
        <v>-2.3633009999999999</v>
      </c>
    </row>
    <row r="11782" spans="1:5" x14ac:dyDescent="0.25">
      <c r="A11782" s="2">
        <v>43922.558653854168</v>
      </c>
      <c r="B11782">
        <f t="shared" si="368"/>
        <v>3794909067.6930003</v>
      </c>
      <c r="C11782">
        <f t="shared" si="369"/>
        <v>13.334000587463379</v>
      </c>
      <c r="D11782" s="1">
        <v>137.90369999999999</v>
      </c>
      <c r="E11782" s="1">
        <v>-2.3555670000000002</v>
      </c>
    </row>
    <row r="11783" spans="1:5" x14ac:dyDescent="0.25">
      <c r="A11783" s="2">
        <v>43922.558653865737</v>
      </c>
      <c r="B11783">
        <f t="shared" si="368"/>
        <v>3794909067.6939998</v>
      </c>
      <c r="C11783">
        <f t="shared" si="369"/>
        <v>13.335000038146973</v>
      </c>
      <c r="D11783" s="1">
        <v>137.52690000000001</v>
      </c>
      <c r="E11783" s="1">
        <v>-2.3491219999999999</v>
      </c>
    </row>
    <row r="11784" spans="1:5" x14ac:dyDescent="0.25">
      <c r="A11784" s="2">
        <v>43922.558653877313</v>
      </c>
      <c r="B11784">
        <f t="shared" si="368"/>
        <v>3794909067.6949997</v>
      </c>
      <c r="C11784">
        <f t="shared" si="369"/>
        <v>13.335999965667725</v>
      </c>
      <c r="D11784" s="1">
        <v>137.12100000000001</v>
      </c>
      <c r="E11784" s="1">
        <v>-2.343966</v>
      </c>
    </row>
    <row r="11785" spans="1:5" x14ac:dyDescent="0.25">
      <c r="A11785" s="2">
        <v>43922.558653888889</v>
      </c>
      <c r="B11785">
        <f t="shared" si="368"/>
        <v>3794909067.6960001</v>
      </c>
      <c r="C11785">
        <f t="shared" si="369"/>
        <v>13.337000370025635</v>
      </c>
      <c r="D11785" s="1">
        <v>136.94710000000001</v>
      </c>
      <c r="E11785" s="1">
        <v>-2.3336540000000001</v>
      </c>
    </row>
    <row r="11786" spans="1:5" x14ac:dyDescent="0.25">
      <c r="A11786" s="2">
        <v>43922.558653900465</v>
      </c>
      <c r="B11786">
        <f t="shared" si="368"/>
        <v>3794909067.697</v>
      </c>
      <c r="C11786">
        <f t="shared" si="369"/>
        <v>13.338000297546387</v>
      </c>
      <c r="D11786" s="1">
        <v>136.40600000000001</v>
      </c>
      <c r="E11786" s="1">
        <v>-2.3284980000000002</v>
      </c>
    </row>
    <row r="11787" spans="1:5" x14ac:dyDescent="0.25">
      <c r="A11787" s="2">
        <v>43922.558653912034</v>
      </c>
      <c r="B11787">
        <f t="shared" si="368"/>
        <v>3794909067.698</v>
      </c>
      <c r="C11787">
        <f t="shared" si="369"/>
        <v>13.339000225067139</v>
      </c>
      <c r="D11787" s="1">
        <v>136.18379999999999</v>
      </c>
      <c r="E11787" s="1">
        <v>-2.3181859999999999</v>
      </c>
    </row>
    <row r="11788" spans="1:5" x14ac:dyDescent="0.25">
      <c r="A11788" s="2">
        <v>43922.55865392361</v>
      </c>
      <c r="B11788">
        <f t="shared" si="368"/>
        <v>3794909067.6989999</v>
      </c>
      <c r="C11788">
        <f t="shared" si="369"/>
        <v>13.340000152587891</v>
      </c>
      <c r="D11788" s="1">
        <v>135.91319999999999</v>
      </c>
      <c r="E11788" s="1">
        <v>-2.311741</v>
      </c>
    </row>
    <row r="11789" spans="1:5" x14ac:dyDescent="0.25">
      <c r="A11789" s="2">
        <v>43922.558653935186</v>
      </c>
      <c r="B11789">
        <f t="shared" si="368"/>
        <v>3794909067.7000003</v>
      </c>
      <c r="C11789">
        <f t="shared" si="369"/>
        <v>13.341000556945801</v>
      </c>
      <c r="D11789" s="1">
        <v>135.4204</v>
      </c>
      <c r="E11789" s="1">
        <v>-2.3040069999999999</v>
      </c>
    </row>
    <row r="11790" spans="1:5" x14ac:dyDescent="0.25">
      <c r="A11790" s="2">
        <v>43922.558653946762</v>
      </c>
      <c r="B11790">
        <f t="shared" si="368"/>
        <v>3794909067.7010002</v>
      </c>
      <c r="C11790">
        <f t="shared" si="369"/>
        <v>13.342000484466553</v>
      </c>
      <c r="D11790" s="1">
        <v>135.29480000000001</v>
      </c>
      <c r="E11790" s="1">
        <v>-2.2975620000000001</v>
      </c>
    </row>
    <row r="11791" spans="1:5" x14ac:dyDescent="0.25">
      <c r="A11791" s="2">
        <v>43922.558653958331</v>
      </c>
      <c r="B11791">
        <f t="shared" si="368"/>
        <v>3794909067.7019997</v>
      </c>
      <c r="C11791">
        <f t="shared" si="369"/>
        <v>13.342999935150146</v>
      </c>
      <c r="D11791" s="1">
        <v>134.76339999999999</v>
      </c>
      <c r="E11791" s="1">
        <v>-2.2917619999999999</v>
      </c>
    </row>
    <row r="11792" spans="1:5" x14ac:dyDescent="0.25">
      <c r="A11792" s="2">
        <v>43922.558653969907</v>
      </c>
      <c r="B11792">
        <f t="shared" si="368"/>
        <v>3794909067.7030001</v>
      </c>
      <c r="C11792">
        <f t="shared" si="369"/>
        <v>13.344000339508057</v>
      </c>
      <c r="D11792" s="1">
        <v>134.5025</v>
      </c>
      <c r="E11792" s="1">
        <v>-2.2808060000000001</v>
      </c>
    </row>
    <row r="11793" spans="1:5" x14ac:dyDescent="0.25">
      <c r="A11793" s="2">
        <v>43922.558653981483</v>
      </c>
      <c r="B11793">
        <f t="shared" si="368"/>
        <v>3794909067.704</v>
      </c>
      <c r="C11793">
        <f t="shared" si="369"/>
        <v>13.345000267028809</v>
      </c>
      <c r="D11793" s="1">
        <v>134.1643</v>
      </c>
      <c r="E11793" s="1">
        <v>-2.272427</v>
      </c>
    </row>
    <row r="11794" spans="1:5" x14ac:dyDescent="0.25">
      <c r="A11794" s="2">
        <v>43922.558653993059</v>
      </c>
      <c r="B11794">
        <f t="shared" si="368"/>
        <v>3794909067.7050004</v>
      </c>
      <c r="C11794">
        <f t="shared" si="369"/>
        <v>13.346000671386719</v>
      </c>
      <c r="D11794" s="1">
        <v>133.73920000000001</v>
      </c>
      <c r="E11794" s="1">
        <v>-2.2659820000000002</v>
      </c>
    </row>
    <row r="11795" spans="1:5" x14ac:dyDescent="0.25">
      <c r="A11795" s="2">
        <v>43922.558654004628</v>
      </c>
      <c r="B11795">
        <f t="shared" si="368"/>
        <v>3794909067.7059999</v>
      </c>
      <c r="C11795">
        <f t="shared" si="369"/>
        <v>13.347000122070313</v>
      </c>
      <c r="D11795" s="1">
        <v>133.54589999999999</v>
      </c>
      <c r="E11795" s="1">
        <v>-2.258248</v>
      </c>
    </row>
    <row r="11796" spans="1:5" x14ac:dyDescent="0.25">
      <c r="A11796" s="2">
        <v>43922.558654016204</v>
      </c>
      <c r="B11796">
        <f t="shared" si="368"/>
        <v>3794909067.7070003</v>
      </c>
      <c r="C11796">
        <f t="shared" si="369"/>
        <v>13.348000526428223</v>
      </c>
      <c r="D11796" s="1">
        <v>133.15940000000001</v>
      </c>
      <c r="E11796" s="1">
        <v>-2.245358</v>
      </c>
    </row>
    <row r="11797" spans="1:5" x14ac:dyDescent="0.25">
      <c r="A11797" s="2">
        <v>43922.55865402778</v>
      </c>
      <c r="B11797">
        <f t="shared" si="368"/>
        <v>3794909067.7080002</v>
      </c>
      <c r="C11797">
        <f t="shared" si="369"/>
        <v>13.349000453948975</v>
      </c>
      <c r="D11797" s="1">
        <v>132.79220000000001</v>
      </c>
      <c r="E11797" s="1">
        <v>-2.240202</v>
      </c>
    </row>
    <row r="11798" spans="1:5" x14ac:dyDescent="0.25">
      <c r="A11798" s="2">
        <v>43922.558654039349</v>
      </c>
      <c r="B11798">
        <f t="shared" si="368"/>
        <v>3794909067.7089996</v>
      </c>
      <c r="C11798">
        <f t="shared" si="369"/>
        <v>13.349999904632568</v>
      </c>
      <c r="D11798" s="1">
        <v>132.66659999999999</v>
      </c>
      <c r="E11798" s="1">
        <v>-2.231179</v>
      </c>
    </row>
    <row r="11799" spans="1:5" x14ac:dyDescent="0.25">
      <c r="A11799" s="2">
        <v>43922.558654050925</v>
      </c>
      <c r="B11799">
        <f t="shared" si="368"/>
        <v>3794909067.71</v>
      </c>
      <c r="C11799">
        <f t="shared" si="369"/>
        <v>13.351000308990479</v>
      </c>
      <c r="D11799" s="1">
        <v>132.1352</v>
      </c>
      <c r="E11799" s="1">
        <v>-2.218934</v>
      </c>
    </row>
    <row r="11800" spans="1:5" x14ac:dyDescent="0.25">
      <c r="A11800" s="2">
        <v>43922.558654062501</v>
      </c>
      <c r="B11800">
        <f t="shared" si="368"/>
        <v>3794909067.711</v>
      </c>
      <c r="C11800">
        <f t="shared" si="369"/>
        <v>13.35200023651123</v>
      </c>
      <c r="D11800" s="1">
        <v>131.9709</v>
      </c>
      <c r="E11800" s="1">
        <v>-2.209911</v>
      </c>
    </row>
    <row r="11801" spans="1:5" x14ac:dyDescent="0.25">
      <c r="A11801" s="2">
        <v>43922.558654074077</v>
      </c>
      <c r="B11801">
        <f t="shared" si="368"/>
        <v>3794909067.7120004</v>
      </c>
      <c r="C11801">
        <f t="shared" si="369"/>
        <v>13.353000640869141</v>
      </c>
      <c r="D11801" s="1">
        <v>131.58439999999999</v>
      </c>
      <c r="E11801" s="1">
        <v>-2.2021769999999998</v>
      </c>
    </row>
    <row r="11802" spans="1:5" x14ac:dyDescent="0.25">
      <c r="A11802" s="2">
        <v>43922.558654085646</v>
      </c>
      <c r="B11802">
        <f t="shared" si="368"/>
        <v>3794909067.7129998</v>
      </c>
      <c r="C11802">
        <f t="shared" si="369"/>
        <v>13.354000091552734</v>
      </c>
      <c r="D11802" s="1">
        <v>131.1593</v>
      </c>
      <c r="E11802" s="1">
        <v>-2.1931539999999998</v>
      </c>
    </row>
    <row r="11803" spans="1:5" x14ac:dyDescent="0.25">
      <c r="A11803" s="2">
        <v>43922.558654097222</v>
      </c>
      <c r="B11803">
        <f t="shared" si="368"/>
        <v>3794909067.7139997</v>
      </c>
      <c r="C11803">
        <f t="shared" si="369"/>
        <v>13.355000019073486</v>
      </c>
      <c r="D11803" s="1">
        <v>130.94669999999999</v>
      </c>
      <c r="E11803" s="1">
        <v>-2.187354</v>
      </c>
    </row>
    <row r="11804" spans="1:5" x14ac:dyDescent="0.25">
      <c r="A11804" s="2">
        <v>43922.558654108798</v>
      </c>
      <c r="B11804">
        <f t="shared" si="368"/>
        <v>3794909067.7150002</v>
      </c>
      <c r="C11804">
        <f t="shared" si="369"/>
        <v>13.356000423431396</v>
      </c>
      <c r="D11804" s="1">
        <v>130.56020000000001</v>
      </c>
      <c r="E11804" s="1">
        <v>-2.1725300000000001</v>
      </c>
    </row>
    <row r="11805" spans="1:5" x14ac:dyDescent="0.25">
      <c r="A11805" s="2">
        <v>43922.558654120374</v>
      </c>
      <c r="B11805">
        <f t="shared" si="368"/>
        <v>3794909067.7160001</v>
      </c>
      <c r="C11805">
        <f t="shared" si="369"/>
        <v>13.357000350952148</v>
      </c>
      <c r="D11805" s="1">
        <v>130.20269999999999</v>
      </c>
      <c r="E11805" s="1">
        <v>-2.1628630000000002</v>
      </c>
    </row>
    <row r="11806" spans="1:5" x14ac:dyDescent="0.25">
      <c r="A11806" s="2">
        <v>43922.558654131943</v>
      </c>
      <c r="B11806">
        <f t="shared" si="368"/>
        <v>3794909067.717</v>
      </c>
      <c r="C11806">
        <f t="shared" si="369"/>
        <v>13.3580002784729</v>
      </c>
      <c r="D11806" s="1">
        <v>129.95140000000001</v>
      </c>
      <c r="E11806" s="1">
        <v>-2.1538400000000002</v>
      </c>
    </row>
    <row r="11807" spans="1:5" x14ac:dyDescent="0.25">
      <c r="A11807" s="2">
        <v>43922.558654143519</v>
      </c>
      <c r="B11807">
        <f t="shared" si="368"/>
        <v>3794909067.7179999</v>
      </c>
      <c r="C11807">
        <f t="shared" si="369"/>
        <v>13.359000205993652</v>
      </c>
      <c r="D11807" s="1">
        <v>129.4973</v>
      </c>
      <c r="E11807" s="1">
        <v>-2.1415950000000001</v>
      </c>
    </row>
    <row r="11808" spans="1:5" x14ac:dyDescent="0.25">
      <c r="A11808" s="2">
        <v>43922.558654155095</v>
      </c>
      <c r="B11808">
        <f t="shared" si="368"/>
        <v>3794909067.7190003</v>
      </c>
      <c r="C11808">
        <f t="shared" si="369"/>
        <v>13.360000610351563</v>
      </c>
      <c r="D11808" s="1">
        <v>129.28469999999999</v>
      </c>
      <c r="E11808" s="1">
        <v>-2.1325720000000001</v>
      </c>
    </row>
    <row r="11809" spans="1:5" x14ac:dyDescent="0.25">
      <c r="A11809" s="2">
        <v>43922.558654166663</v>
      </c>
      <c r="B11809">
        <f t="shared" si="368"/>
        <v>3794909067.7199998</v>
      </c>
      <c r="C11809">
        <f t="shared" si="369"/>
        <v>13.361000061035156</v>
      </c>
      <c r="D11809" s="1">
        <v>128.91759999999999</v>
      </c>
      <c r="E11809" s="1">
        <v>-2.1209709999999999</v>
      </c>
    </row>
    <row r="11810" spans="1:5" x14ac:dyDescent="0.25">
      <c r="A11810" s="2">
        <v>43922.55865417824</v>
      </c>
      <c r="B11810">
        <f t="shared" si="368"/>
        <v>3794909067.7209997</v>
      </c>
      <c r="C11810">
        <f t="shared" si="369"/>
        <v>13.361999988555908</v>
      </c>
      <c r="D11810" s="1">
        <v>128.67599999999999</v>
      </c>
      <c r="E11810" s="1">
        <v>-2.1113029999999999</v>
      </c>
    </row>
    <row r="11811" spans="1:5" x14ac:dyDescent="0.25">
      <c r="A11811" s="2">
        <v>43922.558654189816</v>
      </c>
      <c r="B11811">
        <f t="shared" si="368"/>
        <v>3794909067.7220001</v>
      </c>
      <c r="C11811">
        <f t="shared" si="369"/>
        <v>13.363000392913818</v>
      </c>
      <c r="D11811" s="1">
        <v>128.46340000000001</v>
      </c>
      <c r="E11811" s="1">
        <v>-2.1016360000000001</v>
      </c>
    </row>
    <row r="11812" spans="1:5" x14ac:dyDescent="0.25">
      <c r="A11812" s="2">
        <v>43922.558654201392</v>
      </c>
      <c r="B11812">
        <f t="shared" si="368"/>
        <v>3794909067.723</v>
      </c>
      <c r="C11812">
        <f t="shared" si="369"/>
        <v>13.36400032043457</v>
      </c>
      <c r="D11812" s="1">
        <v>127.92230000000001</v>
      </c>
      <c r="E11812" s="1">
        <v>-2.088746</v>
      </c>
    </row>
    <row r="11813" spans="1:5" x14ac:dyDescent="0.25">
      <c r="A11813" s="2">
        <v>43922.55865421296</v>
      </c>
      <c r="B11813">
        <f t="shared" si="368"/>
        <v>3794909067.724</v>
      </c>
      <c r="C11813">
        <f t="shared" si="369"/>
        <v>13.365000247955322</v>
      </c>
      <c r="D11813" s="1">
        <v>127.6904</v>
      </c>
      <c r="E11813" s="1">
        <v>-2.0771449999999998</v>
      </c>
    </row>
    <row r="11814" spans="1:5" x14ac:dyDescent="0.25">
      <c r="A11814" s="2">
        <v>43922.558654224536</v>
      </c>
      <c r="B11814">
        <f t="shared" si="368"/>
        <v>3794909067.7249999</v>
      </c>
      <c r="C11814">
        <f t="shared" si="369"/>
        <v>13.366000175476074</v>
      </c>
      <c r="D11814" s="1">
        <v>127.4682</v>
      </c>
      <c r="E11814" s="1">
        <v>-2.0674779999999999</v>
      </c>
    </row>
    <row r="11815" spans="1:5" x14ac:dyDescent="0.25">
      <c r="A11815" s="2">
        <v>43922.558654236112</v>
      </c>
      <c r="B11815">
        <f t="shared" si="368"/>
        <v>3794909067.7260003</v>
      </c>
      <c r="C11815">
        <f t="shared" si="369"/>
        <v>13.367000579833984</v>
      </c>
      <c r="D11815" s="1">
        <v>126.9367</v>
      </c>
      <c r="E11815" s="1">
        <v>-2.0487869999999999</v>
      </c>
    </row>
    <row r="11816" spans="1:5" x14ac:dyDescent="0.25">
      <c r="A11816" s="2">
        <v>43922.558654247689</v>
      </c>
      <c r="B11816">
        <f t="shared" si="368"/>
        <v>3794909067.7270002</v>
      </c>
      <c r="C11816">
        <f t="shared" si="369"/>
        <v>13.368000507354736</v>
      </c>
      <c r="D11816" s="1">
        <v>126.7628</v>
      </c>
      <c r="E11816" s="1">
        <v>-2.0423420000000001</v>
      </c>
    </row>
    <row r="11817" spans="1:5" x14ac:dyDescent="0.25">
      <c r="A11817" s="2">
        <v>43922.558654259257</v>
      </c>
      <c r="B11817">
        <f t="shared" si="368"/>
        <v>3794909067.7279997</v>
      </c>
      <c r="C11817">
        <f t="shared" si="369"/>
        <v>13.36899995803833</v>
      </c>
      <c r="D11817" s="1">
        <v>126.328</v>
      </c>
      <c r="E11817" s="1">
        <v>-2.0307409999999999</v>
      </c>
    </row>
    <row r="11818" spans="1:5" x14ac:dyDescent="0.25">
      <c r="A11818" s="2">
        <v>43922.558654270833</v>
      </c>
      <c r="B11818">
        <f t="shared" si="368"/>
        <v>3794909067.7290001</v>
      </c>
      <c r="C11818">
        <f t="shared" si="369"/>
        <v>13.37000036239624</v>
      </c>
      <c r="D11818" s="1">
        <v>126.09610000000001</v>
      </c>
      <c r="E11818" s="1">
        <v>-2.0159180000000001</v>
      </c>
    </row>
    <row r="11819" spans="1:5" x14ac:dyDescent="0.25">
      <c r="A11819" s="2">
        <v>43922.558654282409</v>
      </c>
      <c r="B11819">
        <f t="shared" si="368"/>
        <v>3794909067.73</v>
      </c>
      <c r="C11819">
        <f t="shared" si="369"/>
        <v>13.371000289916992</v>
      </c>
      <c r="D11819" s="1">
        <v>125.8835</v>
      </c>
      <c r="E11819" s="1">
        <v>-2.0062509999999998</v>
      </c>
    </row>
    <row r="11820" spans="1:5" x14ac:dyDescent="0.25">
      <c r="A11820" s="2">
        <v>43922.558654293978</v>
      </c>
      <c r="B11820">
        <f t="shared" si="368"/>
        <v>3794909067.7309999</v>
      </c>
      <c r="C11820">
        <f t="shared" si="369"/>
        <v>13.372000217437744</v>
      </c>
      <c r="D11820" s="1">
        <v>125.4004</v>
      </c>
      <c r="E11820" s="1">
        <v>-1.994005</v>
      </c>
    </row>
    <row r="11821" spans="1:5" x14ac:dyDescent="0.25">
      <c r="A11821" s="2">
        <v>43922.558654305554</v>
      </c>
      <c r="B11821">
        <f t="shared" si="368"/>
        <v>3794909067.7319999</v>
      </c>
      <c r="C11821">
        <f t="shared" si="369"/>
        <v>13.373000144958496</v>
      </c>
      <c r="D11821" s="1">
        <v>125.2071</v>
      </c>
      <c r="E11821" s="1">
        <v>-1.98176</v>
      </c>
    </row>
    <row r="11822" spans="1:5" x14ac:dyDescent="0.25">
      <c r="A11822" s="2">
        <v>43922.55865431713</v>
      </c>
      <c r="B11822">
        <f t="shared" si="368"/>
        <v>3794909067.7330003</v>
      </c>
      <c r="C11822">
        <f t="shared" si="369"/>
        <v>13.374000549316406</v>
      </c>
      <c r="D11822" s="1">
        <v>124.8496</v>
      </c>
      <c r="E11822" s="1">
        <v>-1.9662919999999999</v>
      </c>
    </row>
    <row r="11823" spans="1:5" x14ac:dyDescent="0.25">
      <c r="A11823" s="2">
        <v>43922.558654328706</v>
      </c>
      <c r="B11823">
        <f t="shared" si="368"/>
        <v>3794909067.7340002</v>
      </c>
      <c r="C11823">
        <f t="shared" si="369"/>
        <v>13.375000476837158</v>
      </c>
      <c r="D11823" s="1">
        <v>124.5308</v>
      </c>
      <c r="E11823" s="1">
        <v>-1.9617800000000001</v>
      </c>
    </row>
    <row r="11824" spans="1:5" x14ac:dyDescent="0.25">
      <c r="A11824" s="2">
        <v>43922.558654340275</v>
      </c>
      <c r="B11824">
        <f t="shared" si="368"/>
        <v>3794909067.7349997</v>
      </c>
      <c r="C11824">
        <f t="shared" si="369"/>
        <v>13.375999927520752</v>
      </c>
      <c r="D11824" s="1">
        <v>124.2795</v>
      </c>
      <c r="E11824" s="1">
        <v>-1.9443790000000001</v>
      </c>
    </row>
    <row r="11825" spans="1:5" x14ac:dyDescent="0.25">
      <c r="A11825" s="2">
        <v>43922.558654351851</v>
      </c>
      <c r="B11825">
        <f t="shared" si="368"/>
        <v>3794909067.7360001</v>
      </c>
      <c r="C11825">
        <f t="shared" si="369"/>
        <v>13.377000331878662</v>
      </c>
      <c r="D11825" s="1">
        <v>123.88339999999999</v>
      </c>
      <c r="E11825" s="1">
        <v>-1.9301999999999999</v>
      </c>
    </row>
    <row r="11826" spans="1:5" x14ac:dyDescent="0.25">
      <c r="A11826" s="2">
        <v>43922.558654363427</v>
      </c>
      <c r="B11826">
        <f t="shared" si="368"/>
        <v>3794909067.737</v>
      </c>
      <c r="C11826">
        <f t="shared" si="369"/>
        <v>13.378000259399414</v>
      </c>
      <c r="D11826" s="1">
        <v>123.6998</v>
      </c>
      <c r="E11826" s="1">
        <v>-1.9173100000000001</v>
      </c>
    </row>
    <row r="11827" spans="1:5" x14ac:dyDescent="0.25">
      <c r="A11827" s="2">
        <v>43922.558654375003</v>
      </c>
      <c r="B11827">
        <f t="shared" si="368"/>
        <v>3794909067.7380004</v>
      </c>
      <c r="C11827">
        <f t="shared" si="369"/>
        <v>13.379000663757324</v>
      </c>
      <c r="D11827" s="1">
        <v>123.37130000000001</v>
      </c>
      <c r="E11827" s="1">
        <v>-1.8992640000000001</v>
      </c>
    </row>
    <row r="11828" spans="1:5" x14ac:dyDescent="0.25">
      <c r="A11828" s="2">
        <v>43922.558654386572</v>
      </c>
      <c r="B11828">
        <f t="shared" si="368"/>
        <v>3794909067.7389998</v>
      </c>
      <c r="C11828">
        <f t="shared" si="369"/>
        <v>13.380000114440918</v>
      </c>
      <c r="D11828" s="1">
        <v>122.93640000000001</v>
      </c>
      <c r="E11828" s="1">
        <v>-1.889597</v>
      </c>
    </row>
    <row r="11829" spans="1:5" x14ac:dyDescent="0.25">
      <c r="A11829" s="2">
        <v>43922.558654398148</v>
      </c>
      <c r="B11829">
        <f t="shared" si="368"/>
        <v>3794909067.7399998</v>
      </c>
      <c r="C11829">
        <f t="shared" si="369"/>
        <v>13.38100004196167</v>
      </c>
      <c r="D11829" s="1">
        <v>122.7625</v>
      </c>
      <c r="E11829" s="1">
        <v>-1.8767069999999999</v>
      </c>
    </row>
    <row r="11830" spans="1:5" x14ac:dyDescent="0.25">
      <c r="A11830" s="2">
        <v>43922.558654409724</v>
      </c>
      <c r="B11830">
        <f t="shared" si="368"/>
        <v>3794909067.7410002</v>
      </c>
      <c r="C11830">
        <f t="shared" si="369"/>
        <v>13.38200044631958</v>
      </c>
      <c r="D11830" s="1">
        <v>122.2794</v>
      </c>
      <c r="E11830" s="1">
        <v>-1.85995</v>
      </c>
    </row>
    <row r="11831" spans="1:5" x14ac:dyDescent="0.25">
      <c r="A11831" s="2">
        <v>43922.558654421293</v>
      </c>
      <c r="B11831">
        <f t="shared" si="368"/>
        <v>3794909067.7419996</v>
      </c>
      <c r="C11831">
        <f t="shared" si="369"/>
        <v>13.382999897003174</v>
      </c>
      <c r="D11831" s="1">
        <v>122.12479999999999</v>
      </c>
      <c r="E11831" s="1">
        <v>-1.848994</v>
      </c>
    </row>
    <row r="11832" spans="1:5" x14ac:dyDescent="0.25">
      <c r="A11832" s="2">
        <v>43922.558654432869</v>
      </c>
      <c r="B11832">
        <f t="shared" si="368"/>
        <v>3794909067.743</v>
      </c>
      <c r="C11832">
        <f t="shared" si="369"/>
        <v>13.384000301361084</v>
      </c>
      <c r="D11832" s="1">
        <v>121.8639</v>
      </c>
      <c r="E11832" s="1">
        <v>-1.832881</v>
      </c>
    </row>
    <row r="11833" spans="1:5" x14ac:dyDescent="0.25">
      <c r="A11833" s="2">
        <v>43922.558654444445</v>
      </c>
      <c r="B11833">
        <f t="shared" si="368"/>
        <v>3794909067.744</v>
      </c>
      <c r="C11833">
        <f t="shared" si="369"/>
        <v>13.385000228881836</v>
      </c>
      <c r="D11833" s="1">
        <v>121.4098</v>
      </c>
      <c r="E11833" s="1">
        <v>-1.8199909999999999</v>
      </c>
    </row>
    <row r="11834" spans="1:5" x14ac:dyDescent="0.25">
      <c r="A11834" s="2">
        <v>43922.558654456021</v>
      </c>
      <c r="B11834">
        <f t="shared" si="368"/>
        <v>3794909067.7450004</v>
      </c>
      <c r="C11834">
        <f t="shared" si="369"/>
        <v>13.386000633239746</v>
      </c>
      <c r="D11834" s="1">
        <v>121.2165</v>
      </c>
      <c r="E11834" s="1">
        <v>-1.804524</v>
      </c>
    </row>
    <row r="11835" spans="1:5" x14ac:dyDescent="0.25">
      <c r="A11835" s="2">
        <v>43922.55865446759</v>
      </c>
      <c r="B11835">
        <f t="shared" si="368"/>
        <v>3794909067.7459998</v>
      </c>
      <c r="C11835">
        <f t="shared" si="369"/>
        <v>13.38700008392334</v>
      </c>
      <c r="D11835" s="1">
        <v>120.7914</v>
      </c>
      <c r="E11835" s="1">
        <v>-1.788411</v>
      </c>
    </row>
    <row r="11836" spans="1:5" x14ac:dyDescent="0.25">
      <c r="A11836" s="2">
        <v>43922.558654479166</v>
      </c>
      <c r="B11836">
        <f t="shared" si="368"/>
        <v>3794909067.7469997</v>
      </c>
      <c r="C11836">
        <f t="shared" si="369"/>
        <v>13.388000011444092</v>
      </c>
      <c r="D11836" s="1">
        <v>120.5595</v>
      </c>
      <c r="E11836" s="1">
        <v>-1.774232</v>
      </c>
    </row>
    <row r="11837" spans="1:5" x14ac:dyDescent="0.25">
      <c r="A11837" s="2">
        <v>43922.558654490742</v>
      </c>
      <c r="B11837">
        <f t="shared" si="368"/>
        <v>3794909067.7480001</v>
      </c>
      <c r="C11837">
        <f t="shared" si="369"/>
        <v>13.389000415802002</v>
      </c>
      <c r="D11837" s="1">
        <v>120.2599</v>
      </c>
      <c r="E11837" s="1">
        <v>-1.759409</v>
      </c>
    </row>
    <row r="11838" spans="1:5" x14ac:dyDescent="0.25">
      <c r="A11838" s="2">
        <v>43922.558654502318</v>
      </c>
      <c r="B11838">
        <f t="shared" si="368"/>
        <v>3794909067.7490001</v>
      </c>
      <c r="C11838">
        <f t="shared" si="369"/>
        <v>13.390000343322754</v>
      </c>
      <c r="D11838" s="1">
        <v>119.94110000000001</v>
      </c>
      <c r="E11838" s="1">
        <v>-1.7458750000000001</v>
      </c>
    </row>
    <row r="11839" spans="1:5" x14ac:dyDescent="0.25">
      <c r="A11839" s="2">
        <v>43922.558654513887</v>
      </c>
      <c r="B11839">
        <f t="shared" si="368"/>
        <v>3794909067.75</v>
      </c>
      <c r="C11839">
        <f t="shared" si="369"/>
        <v>13.391000270843506</v>
      </c>
      <c r="D11839" s="1">
        <v>119.77679999999999</v>
      </c>
      <c r="E11839" s="1">
        <v>-1.730407</v>
      </c>
    </row>
    <row r="11840" spans="1:5" x14ac:dyDescent="0.25">
      <c r="A11840" s="2">
        <v>43922.558654525463</v>
      </c>
      <c r="B11840">
        <f t="shared" si="368"/>
        <v>3794909067.7509999</v>
      </c>
      <c r="C11840">
        <f t="shared" si="369"/>
        <v>13.392000198364258</v>
      </c>
      <c r="D11840" s="1">
        <v>119.4</v>
      </c>
      <c r="E11840" s="1">
        <v>-1.7162280000000001</v>
      </c>
    </row>
    <row r="11841" spans="1:5" x14ac:dyDescent="0.25">
      <c r="A11841" s="2">
        <v>43922.558654537039</v>
      </c>
      <c r="B11841">
        <f t="shared" si="368"/>
        <v>3794909067.7520003</v>
      </c>
      <c r="C11841">
        <f t="shared" si="369"/>
        <v>13.393000602722168</v>
      </c>
      <c r="D11841" s="1">
        <v>119.0425</v>
      </c>
      <c r="E11841" s="1">
        <v>-1.699471</v>
      </c>
    </row>
    <row r="11842" spans="1:5" x14ac:dyDescent="0.25">
      <c r="A11842" s="2">
        <v>43922.558654548608</v>
      </c>
      <c r="B11842">
        <f t="shared" ref="B11842:B11905" si="370">A11842*86400</f>
        <v>3794909067.7529998</v>
      </c>
      <c r="C11842">
        <f t="shared" ref="C11842:C11905" si="371">B11842-$B$1</f>
        <v>13.394000053405762</v>
      </c>
      <c r="D11842" s="1">
        <v>118.8685</v>
      </c>
      <c r="E11842" s="1">
        <v>-1.6846479999999999</v>
      </c>
    </row>
    <row r="11843" spans="1:5" x14ac:dyDescent="0.25">
      <c r="A11843" s="2">
        <v>43922.558654560184</v>
      </c>
      <c r="B11843">
        <f t="shared" si="370"/>
        <v>3794909067.7539997</v>
      </c>
      <c r="C11843">
        <f t="shared" si="371"/>
        <v>13.394999980926514</v>
      </c>
      <c r="D11843" s="1">
        <v>118.4434</v>
      </c>
      <c r="E11843" s="1">
        <v>-1.6666019999999999</v>
      </c>
    </row>
    <row r="11844" spans="1:5" x14ac:dyDescent="0.25">
      <c r="A11844" s="2">
        <v>43922.55865457176</v>
      </c>
      <c r="B11844">
        <f t="shared" si="370"/>
        <v>3794909067.7550001</v>
      </c>
      <c r="C11844">
        <f t="shared" si="371"/>
        <v>13.396000385284424</v>
      </c>
      <c r="D11844" s="1">
        <v>118.2115</v>
      </c>
      <c r="E11844" s="1">
        <v>-1.6543559999999999</v>
      </c>
    </row>
    <row r="11845" spans="1:5" x14ac:dyDescent="0.25">
      <c r="A11845" s="2">
        <v>43922.558654583336</v>
      </c>
      <c r="B11845">
        <f t="shared" si="370"/>
        <v>3794909067.756</v>
      </c>
      <c r="C11845">
        <f t="shared" si="371"/>
        <v>13.397000312805176</v>
      </c>
      <c r="D11845" s="1">
        <v>117.8733</v>
      </c>
      <c r="E11845" s="1">
        <v>-1.637599</v>
      </c>
    </row>
    <row r="11846" spans="1:5" x14ac:dyDescent="0.25">
      <c r="A11846" s="2">
        <v>43922.558654594905</v>
      </c>
      <c r="B11846">
        <f t="shared" si="370"/>
        <v>3794909067.757</v>
      </c>
      <c r="C11846">
        <f t="shared" si="371"/>
        <v>13.398000240325928</v>
      </c>
      <c r="D11846" s="1">
        <v>117.5641</v>
      </c>
      <c r="E11846" s="1">
        <v>-1.624709</v>
      </c>
    </row>
    <row r="11847" spans="1:5" x14ac:dyDescent="0.25">
      <c r="A11847" s="2">
        <v>43922.558654606481</v>
      </c>
      <c r="B11847">
        <f t="shared" si="370"/>
        <v>3794909067.7579999</v>
      </c>
      <c r="C11847">
        <f t="shared" si="371"/>
        <v>13.39900016784668</v>
      </c>
      <c r="D11847" s="1">
        <v>117.3515</v>
      </c>
      <c r="E11847" s="1">
        <v>-1.6092420000000001</v>
      </c>
    </row>
    <row r="11848" spans="1:5" x14ac:dyDescent="0.25">
      <c r="A11848" s="2">
        <v>43922.558654618057</v>
      </c>
      <c r="B11848">
        <f t="shared" si="370"/>
        <v>3794909067.7590003</v>
      </c>
      <c r="C11848">
        <f t="shared" si="371"/>
        <v>13.40000057220459</v>
      </c>
      <c r="D11848" s="1">
        <v>117.081</v>
      </c>
      <c r="E11848" s="1">
        <v>-1.5924849999999999</v>
      </c>
    </row>
    <row r="11849" spans="1:5" x14ac:dyDescent="0.25">
      <c r="A11849" s="2">
        <v>43922.558654629633</v>
      </c>
      <c r="B11849">
        <f t="shared" si="370"/>
        <v>3794909067.7600002</v>
      </c>
      <c r="C11849">
        <f t="shared" si="371"/>
        <v>13.401000499725342</v>
      </c>
      <c r="D11849" s="1">
        <v>116.6172</v>
      </c>
      <c r="E11849" s="1">
        <v>-1.57315</v>
      </c>
    </row>
    <row r="11850" spans="1:5" x14ac:dyDescent="0.25">
      <c r="A11850" s="2">
        <v>43922.558654641201</v>
      </c>
      <c r="B11850">
        <f t="shared" si="370"/>
        <v>3794909067.7609997</v>
      </c>
      <c r="C11850">
        <f t="shared" si="371"/>
        <v>13.401999950408936</v>
      </c>
      <c r="D11850" s="1">
        <v>116.6365</v>
      </c>
      <c r="E11850" s="1">
        <v>-1.5615490000000001</v>
      </c>
    </row>
    <row r="11851" spans="1:5" x14ac:dyDescent="0.25">
      <c r="A11851" s="2">
        <v>43922.558654652777</v>
      </c>
      <c r="B11851">
        <f t="shared" si="370"/>
        <v>3794909067.7620001</v>
      </c>
      <c r="C11851">
        <f t="shared" si="371"/>
        <v>13.403000354766846</v>
      </c>
      <c r="D11851" s="1">
        <v>116.0471</v>
      </c>
      <c r="E11851" s="1">
        <v>-1.542214</v>
      </c>
    </row>
    <row r="11852" spans="1:5" x14ac:dyDescent="0.25">
      <c r="A11852" s="2">
        <v>43922.558654664354</v>
      </c>
      <c r="B11852">
        <f t="shared" si="370"/>
        <v>3794909067.763</v>
      </c>
      <c r="C11852">
        <f t="shared" si="371"/>
        <v>13.404000282287598</v>
      </c>
      <c r="D11852" s="1">
        <v>115.96980000000001</v>
      </c>
      <c r="E11852" s="1">
        <v>-1.52868</v>
      </c>
    </row>
    <row r="11853" spans="1:5" x14ac:dyDescent="0.25">
      <c r="A11853" s="2">
        <v>43922.558654675922</v>
      </c>
      <c r="B11853">
        <f t="shared" si="370"/>
        <v>3794909067.7639995</v>
      </c>
      <c r="C11853">
        <f t="shared" si="371"/>
        <v>13.404999732971191</v>
      </c>
      <c r="D11853" s="1">
        <v>115.51560000000001</v>
      </c>
      <c r="E11853" s="1">
        <v>-1.5112779999999999</v>
      </c>
    </row>
    <row r="11854" spans="1:5" x14ac:dyDescent="0.25">
      <c r="A11854" s="2">
        <v>43922.558654687498</v>
      </c>
      <c r="B11854">
        <f t="shared" si="370"/>
        <v>3794909067.7649999</v>
      </c>
      <c r="C11854">
        <f t="shared" si="371"/>
        <v>13.406000137329102</v>
      </c>
      <c r="D11854" s="1">
        <v>115.1195</v>
      </c>
      <c r="E11854" s="1">
        <v>-1.497099</v>
      </c>
    </row>
    <row r="11855" spans="1:5" x14ac:dyDescent="0.25">
      <c r="A11855" s="2">
        <v>43922.558654699074</v>
      </c>
      <c r="B11855">
        <f t="shared" si="370"/>
        <v>3794909067.7659998</v>
      </c>
      <c r="C11855">
        <f t="shared" si="371"/>
        <v>13.407000064849854</v>
      </c>
      <c r="D11855" s="1">
        <v>115.0228</v>
      </c>
      <c r="E11855" s="1">
        <v>-1.479698</v>
      </c>
    </row>
    <row r="11856" spans="1:5" x14ac:dyDescent="0.25">
      <c r="A11856" s="2">
        <v>43922.55865471065</v>
      </c>
      <c r="B11856">
        <f t="shared" si="370"/>
        <v>3794909067.7670002</v>
      </c>
      <c r="C11856">
        <f t="shared" si="371"/>
        <v>13.408000469207764</v>
      </c>
      <c r="D11856" s="1">
        <v>114.6074</v>
      </c>
      <c r="E11856" s="1">
        <v>-1.4738979999999999</v>
      </c>
    </row>
    <row r="11857" spans="1:5" x14ac:dyDescent="0.25">
      <c r="A11857" s="2">
        <v>43922.558654722219</v>
      </c>
      <c r="B11857">
        <f t="shared" si="370"/>
        <v>3794909067.7679996</v>
      </c>
      <c r="C11857">
        <f t="shared" si="371"/>
        <v>13.408999919891357</v>
      </c>
      <c r="D11857" s="1">
        <v>114.4431</v>
      </c>
      <c r="E11857" s="1">
        <v>-1.447473</v>
      </c>
    </row>
    <row r="11858" spans="1:5" x14ac:dyDescent="0.25">
      <c r="A11858" s="2">
        <v>43922.558654733795</v>
      </c>
      <c r="B11858">
        <f t="shared" si="370"/>
        <v>3794909067.7690001</v>
      </c>
      <c r="C11858">
        <f t="shared" si="371"/>
        <v>13.410000324249268</v>
      </c>
      <c r="D11858" s="1">
        <v>114.14360000000001</v>
      </c>
      <c r="E11858" s="1">
        <v>-1.4313610000000001</v>
      </c>
    </row>
    <row r="11859" spans="1:5" x14ac:dyDescent="0.25">
      <c r="A11859" s="2">
        <v>43922.558654745371</v>
      </c>
      <c r="B11859">
        <f t="shared" si="370"/>
        <v>3794909067.77</v>
      </c>
      <c r="C11859">
        <f t="shared" si="371"/>
        <v>13.41100025177002</v>
      </c>
      <c r="D11859" s="1">
        <v>113.70869999999999</v>
      </c>
      <c r="E11859" s="1">
        <v>-1.4133150000000001</v>
      </c>
    </row>
    <row r="11860" spans="1:5" x14ac:dyDescent="0.25">
      <c r="A11860" s="2">
        <v>43922.558654756947</v>
      </c>
      <c r="B11860">
        <f t="shared" si="370"/>
        <v>3794909067.7710004</v>
      </c>
      <c r="C11860">
        <f t="shared" si="371"/>
        <v>13.41200065612793</v>
      </c>
      <c r="D11860" s="1">
        <v>113.55410000000001</v>
      </c>
      <c r="E11860" s="1">
        <v>-1.397203</v>
      </c>
    </row>
    <row r="11861" spans="1:5" x14ac:dyDescent="0.25">
      <c r="A11861" s="2">
        <v>43922.558654768516</v>
      </c>
      <c r="B11861">
        <f t="shared" si="370"/>
        <v>3794909067.7719998</v>
      </c>
      <c r="C11861">
        <f t="shared" si="371"/>
        <v>13.413000106811523</v>
      </c>
      <c r="D11861" s="1">
        <v>113.08069999999999</v>
      </c>
      <c r="E11861" s="1">
        <v>-1.379157</v>
      </c>
    </row>
    <row r="11862" spans="1:5" x14ac:dyDescent="0.25">
      <c r="A11862" s="2">
        <v>43922.558654780092</v>
      </c>
      <c r="B11862">
        <f t="shared" si="370"/>
        <v>3794909067.7729998</v>
      </c>
      <c r="C11862">
        <f t="shared" si="371"/>
        <v>13.414000034332275</v>
      </c>
      <c r="D11862" s="1">
        <v>112.8488</v>
      </c>
      <c r="E11862" s="1">
        <v>-1.365623</v>
      </c>
    </row>
    <row r="11863" spans="1:5" x14ac:dyDescent="0.25">
      <c r="A11863" s="2">
        <v>43922.558654791668</v>
      </c>
      <c r="B11863">
        <f t="shared" si="370"/>
        <v>3794909067.7740002</v>
      </c>
      <c r="C11863">
        <f t="shared" si="371"/>
        <v>13.415000438690186</v>
      </c>
      <c r="D11863" s="1">
        <v>112.7038</v>
      </c>
      <c r="E11863" s="1">
        <v>-1.34951</v>
      </c>
    </row>
    <row r="11864" spans="1:5" x14ac:dyDescent="0.25">
      <c r="A11864" s="2">
        <v>43922.558654803244</v>
      </c>
      <c r="B11864">
        <f t="shared" si="370"/>
        <v>3794909067.7750001</v>
      </c>
      <c r="C11864">
        <f t="shared" si="371"/>
        <v>13.416000366210938</v>
      </c>
      <c r="D11864" s="1">
        <v>112.38500000000001</v>
      </c>
      <c r="E11864" s="1">
        <v>-1.334042</v>
      </c>
    </row>
    <row r="11865" spans="1:5" x14ac:dyDescent="0.25">
      <c r="A11865" s="2">
        <v>43922.558654814813</v>
      </c>
      <c r="B11865">
        <f t="shared" si="370"/>
        <v>3794909067.776</v>
      </c>
      <c r="C11865">
        <f t="shared" si="371"/>
        <v>13.417000293731689</v>
      </c>
      <c r="D11865" s="1">
        <v>112.1048</v>
      </c>
      <c r="E11865" s="1">
        <v>-1.3192189999999999</v>
      </c>
    </row>
    <row r="11866" spans="1:5" x14ac:dyDescent="0.25">
      <c r="A11866" s="2">
        <v>43922.558654826389</v>
      </c>
      <c r="B11866">
        <f t="shared" si="370"/>
        <v>3794909067.777</v>
      </c>
      <c r="C11866">
        <f t="shared" si="371"/>
        <v>13.418000221252441</v>
      </c>
      <c r="D11866" s="1">
        <v>111.67</v>
      </c>
      <c r="E11866" s="1">
        <v>-1.3011729999999999</v>
      </c>
    </row>
    <row r="11867" spans="1:5" x14ac:dyDescent="0.25">
      <c r="A11867" s="2">
        <v>43922.558654837965</v>
      </c>
      <c r="B11867">
        <f t="shared" si="370"/>
        <v>3794909067.7780004</v>
      </c>
      <c r="C11867">
        <f t="shared" si="371"/>
        <v>13.419000625610352</v>
      </c>
      <c r="D11867" s="1">
        <v>111.3704</v>
      </c>
      <c r="E11867" s="1">
        <v>-1.2863500000000001</v>
      </c>
    </row>
    <row r="11868" spans="1:5" x14ac:dyDescent="0.25">
      <c r="A11868" s="2">
        <v>43922.558654849534</v>
      </c>
      <c r="B11868">
        <f t="shared" si="370"/>
        <v>3794909067.7789998</v>
      </c>
      <c r="C11868">
        <f t="shared" si="371"/>
        <v>13.420000076293945</v>
      </c>
      <c r="D11868" s="1">
        <v>111.3028</v>
      </c>
      <c r="E11868" s="1">
        <v>-1.267015</v>
      </c>
    </row>
    <row r="11869" spans="1:5" x14ac:dyDescent="0.25">
      <c r="A11869" s="2">
        <v>43922.55865486111</v>
      </c>
      <c r="B11869">
        <f t="shared" si="370"/>
        <v>3794909067.7799997</v>
      </c>
      <c r="C11869">
        <f t="shared" si="371"/>
        <v>13.421000003814697</v>
      </c>
      <c r="D11869" s="1">
        <v>110.86799999999999</v>
      </c>
      <c r="E11869" s="1">
        <v>-1.2528360000000001</v>
      </c>
    </row>
    <row r="11870" spans="1:5" x14ac:dyDescent="0.25">
      <c r="A11870" s="2">
        <v>43922.558654872686</v>
      </c>
      <c r="B11870">
        <f t="shared" si="370"/>
        <v>3794909067.7810001</v>
      </c>
      <c r="C11870">
        <f t="shared" si="371"/>
        <v>13.422000408172607</v>
      </c>
      <c r="D11870" s="1">
        <v>110.71339999999999</v>
      </c>
      <c r="E11870" s="1">
        <v>-1.2360789999999999</v>
      </c>
    </row>
    <row r="11871" spans="1:5" x14ac:dyDescent="0.25">
      <c r="A11871" s="2">
        <v>43922.558654884262</v>
      </c>
      <c r="B11871">
        <f t="shared" si="370"/>
        <v>3794909067.7820001</v>
      </c>
      <c r="C11871">
        <f t="shared" si="371"/>
        <v>13.423000335693359</v>
      </c>
      <c r="D11871" s="1">
        <v>110.3462</v>
      </c>
      <c r="E11871" s="1">
        <v>-1.2148110000000001</v>
      </c>
    </row>
    <row r="11872" spans="1:5" x14ac:dyDescent="0.25">
      <c r="A11872" s="2">
        <v>43922.558654895831</v>
      </c>
      <c r="B11872">
        <f t="shared" si="370"/>
        <v>3794909067.783</v>
      </c>
      <c r="C11872">
        <f t="shared" si="371"/>
        <v>13.424000263214111</v>
      </c>
      <c r="D11872" s="1">
        <v>110.066</v>
      </c>
      <c r="E11872" s="1">
        <v>-1.2025650000000001</v>
      </c>
    </row>
    <row r="11873" spans="1:5" x14ac:dyDescent="0.25">
      <c r="A11873" s="2">
        <v>43922.558654907407</v>
      </c>
      <c r="B11873">
        <f t="shared" si="370"/>
        <v>3794909067.7839999</v>
      </c>
      <c r="C11873">
        <f t="shared" si="371"/>
        <v>13.425000190734863</v>
      </c>
      <c r="D11873" s="1">
        <v>109.78579999999999</v>
      </c>
      <c r="E11873" s="1">
        <v>-1.1800079999999999</v>
      </c>
    </row>
    <row r="11874" spans="1:5" x14ac:dyDescent="0.25">
      <c r="A11874" s="2">
        <v>43922.558654918983</v>
      </c>
      <c r="B11874">
        <f t="shared" si="370"/>
        <v>3794909067.7850003</v>
      </c>
      <c r="C11874">
        <f t="shared" si="371"/>
        <v>13.426000595092773</v>
      </c>
      <c r="D11874" s="1">
        <v>109.49590000000001</v>
      </c>
      <c r="E11874" s="1">
        <v>-1.1735629999999999</v>
      </c>
    </row>
    <row r="11875" spans="1:5" x14ac:dyDescent="0.25">
      <c r="A11875" s="2">
        <v>43922.558654930559</v>
      </c>
      <c r="B11875">
        <f t="shared" si="370"/>
        <v>3794909067.7860003</v>
      </c>
      <c r="C11875">
        <f t="shared" si="371"/>
        <v>13.427000522613525</v>
      </c>
      <c r="D11875" s="1">
        <v>109.2543</v>
      </c>
      <c r="E11875" s="1">
        <v>-1.156806</v>
      </c>
    </row>
    <row r="11876" spans="1:5" x14ac:dyDescent="0.25">
      <c r="A11876" s="2">
        <v>43922.558654942128</v>
      </c>
      <c r="B11876">
        <f t="shared" si="370"/>
        <v>3794909067.7869997</v>
      </c>
      <c r="C11876">
        <f t="shared" si="371"/>
        <v>13.427999973297119</v>
      </c>
      <c r="D11876" s="1">
        <v>109.0321</v>
      </c>
      <c r="E11876" s="1">
        <v>-1.136827</v>
      </c>
    </row>
    <row r="11877" spans="1:5" x14ac:dyDescent="0.25">
      <c r="A11877" s="2">
        <v>43922.558654953704</v>
      </c>
      <c r="B11877">
        <f t="shared" si="370"/>
        <v>3794909067.7880001</v>
      </c>
      <c r="C11877">
        <f t="shared" si="371"/>
        <v>13.429000377655029</v>
      </c>
      <c r="D11877" s="1">
        <v>108.5973</v>
      </c>
      <c r="E11877" s="1">
        <v>-1.120714</v>
      </c>
    </row>
    <row r="11878" spans="1:5" x14ac:dyDescent="0.25">
      <c r="A11878" s="2">
        <v>43922.55865496528</v>
      </c>
      <c r="B11878">
        <f t="shared" si="370"/>
        <v>3794909067.789</v>
      </c>
      <c r="C11878">
        <f t="shared" si="371"/>
        <v>13.430000305175781</v>
      </c>
      <c r="D11878" s="1">
        <v>108.41370000000001</v>
      </c>
      <c r="E11878" s="1">
        <v>-1.1071800000000001</v>
      </c>
    </row>
    <row r="11879" spans="1:5" x14ac:dyDescent="0.25">
      <c r="A11879" s="2">
        <v>43922.558654976849</v>
      </c>
      <c r="B11879">
        <f t="shared" si="370"/>
        <v>3794909067.7899995</v>
      </c>
      <c r="C11879">
        <f t="shared" si="371"/>
        <v>13.430999755859375</v>
      </c>
      <c r="D11879" s="1">
        <v>108.07550000000001</v>
      </c>
      <c r="E11879" s="1">
        <v>-1.087845</v>
      </c>
    </row>
    <row r="11880" spans="1:5" x14ac:dyDescent="0.25">
      <c r="A11880" s="2">
        <v>43922.558654988425</v>
      </c>
      <c r="B11880">
        <f t="shared" si="370"/>
        <v>3794909067.7909999</v>
      </c>
      <c r="C11880">
        <f t="shared" si="371"/>
        <v>13.432000160217285</v>
      </c>
      <c r="D11880" s="1">
        <v>107.75660000000001</v>
      </c>
      <c r="E11880" s="1">
        <v>-1.0730219999999999</v>
      </c>
    </row>
    <row r="11881" spans="1:5" x14ac:dyDescent="0.25">
      <c r="A11881" s="2">
        <v>43922.558655000001</v>
      </c>
      <c r="B11881">
        <f t="shared" si="370"/>
        <v>3794909067.7920003</v>
      </c>
      <c r="C11881">
        <f t="shared" si="371"/>
        <v>13.433000564575195</v>
      </c>
      <c r="D11881" s="1">
        <v>107.602</v>
      </c>
      <c r="E11881" s="1">
        <v>-1.0569090000000001</v>
      </c>
    </row>
    <row r="11882" spans="1:5" x14ac:dyDescent="0.25">
      <c r="A11882" s="2">
        <v>43922.558655011577</v>
      </c>
      <c r="B11882">
        <f t="shared" si="370"/>
        <v>3794909067.7930002</v>
      </c>
      <c r="C11882">
        <f t="shared" si="371"/>
        <v>13.434000492095947</v>
      </c>
      <c r="D11882" s="1">
        <v>107.21550000000001</v>
      </c>
      <c r="E11882" s="1">
        <v>-1.0395080000000001</v>
      </c>
    </row>
    <row r="11883" spans="1:5" x14ac:dyDescent="0.25">
      <c r="A11883" s="2">
        <v>43922.558655023146</v>
      </c>
      <c r="B11883">
        <f t="shared" si="370"/>
        <v>3794909067.7939997</v>
      </c>
      <c r="C11883">
        <f t="shared" si="371"/>
        <v>13.434999942779541</v>
      </c>
      <c r="D11883" s="1">
        <v>107.0513</v>
      </c>
      <c r="E11883" s="1">
        <v>-1.0285519999999999</v>
      </c>
    </row>
    <row r="11884" spans="1:5" x14ac:dyDescent="0.25">
      <c r="A11884" s="2">
        <v>43922.558655034722</v>
      </c>
      <c r="B11884">
        <f t="shared" si="370"/>
        <v>3794909067.7950001</v>
      </c>
      <c r="C11884">
        <f t="shared" si="371"/>
        <v>13.436000347137451</v>
      </c>
      <c r="D11884" s="1">
        <v>106.6454</v>
      </c>
      <c r="E11884" s="1">
        <v>-1.01115</v>
      </c>
    </row>
    <row r="11885" spans="1:5" x14ac:dyDescent="0.25">
      <c r="A11885" s="2">
        <v>43922.558655046298</v>
      </c>
      <c r="B11885">
        <f t="shared" si="370"/>
        <v>3794909067.796</v>
      </c>
      <c r="C11885">
        <f t="shared" si="371"/>
        <v>13.437000274658203</v>
      </c>
      <c r="D11885" s="1">
        <v>106.38460000000001</v>
      </c>
      <c r="E11885" s="1">
        <v>-0.99374890000000005</v>
      </c>
    </row>
    <row r="11886" spans="1:5" x14ac:dyDescent="0.25">
      <c r="A11886" s="2">
        <v>43922.558655057874</v>
      </c>
      <c r="B11886">
        <f t="shared" si="370"/>
        <v>3794909067.7970004</v>
      </c>
      <c r="C11886">
        <f t="shared" si="371"/>
        <v>13.438000679016113</v>
      </c>
      <c r="D11886" s="1">
        <v>106.2783</v>
      </c>
      <c r="E11886" s="1">
        <v>-0.98021449999999999</v>
      </c>
    </row>
    <row r="11887" spans="1:5" x14ac:dyDescent="0.25">
      <c r="A11887" s="2">
        <v>43922.558655069442</v>
      </c>
      <c r="B11887">
        <f t="shared" si="370"/>
        <v>3794909067.7979999</v>
      </c>
      <c r="C11887">
        <f t="shared" si="371"/>
        <v>13.439000129699707</v>
      </c>
      <c r="D11887" s="1">
        <v>105.79510000000001</v>
      </c>
      <c r="E11887" s="1">
        <v>-0.96410209999999996</v>
      </c>
    </row>
    <row r="11888" spans="1:5" x14ac:dyDescent="0.25">
      <c r="A11888" s="2">
        <v>43922.558655081019</v>
      </c>
      <c r="B11888">
        <f t="shared" si="370"/>
        <v>3794909067.7989998</v>
      </c>
      <c r="C11888">
        <f t="shared" si="371"/>
        <v>13.440000057220459</v>
      </c>
      <c r="D11888" s="1">
        <v>105.6309</v>
      </c>
      <c r="E11888" s="1">
        <v>-0.94798979999999999</v>
      </c>
    </row>
    <row r="11889" spans="1:5" x14ac:dyDescent="0.25">
      <c r="A11889" s="2">
        <v>43922.558655092595</v>
      </c>
      <c r="B11889">
        <f t="shared" si="370"/>
        <v>3794909067.8000002</v>
      </c>
      <c r="C11889">
        <f t="shared" si="371"/>
        <v>13.441000461578369</v>
      </c>
      <c r="D11889" s="1">
        <v>105.45699999999999</v>
      </c>
      <c r="E11889" s="1">
        <v>-0.93509989999999998</v>
      </c>
    </row>
    <row r="11890" spans="1:5" x14ac:dyDescent="0.25">
      <c r="A11890" s="2">
        <v>43922.558655104163</v>
      </c>
      <c r="B11890">
        <f t="shared" si="370"/>
        <v>3794909067.8009996</v>
      </c>
      <c r="C11890">
        <f t="shared" si="371"/>
        <v>13.441999912261963</v>
      </c>
      <c r="D11890" s="1">
        <v>104.9448</v>
      </c>
      <c r="E11890" s="1">
        <v>-0.91834300000000002</v>
      </c>
    </row>
    <row r="11891" spans="1:5" x14ac:dyDescent="0.25">
      <c r="A11891" s="2">
        <v>43922.558655115739</v>
      </c>
      <c r="B11891">
        <f t="shared" si="370"/>
        <v>3794909067.802</v>
      </c>
      <c r="C11891">
        <f t="shared" si="371"/>
        <v>13.443000316619873</v>
      </c>
      <c r="D11891" s="1">
        <v>104.7902</v>
      </c>
      <c r="E11891" s="1">
        <v>-0.90803109999999998</v>
      </c>
    </row>
    <row r="11892" spans="1:5" x14ac:dyDescent="0.25">
      <c r="A11892" s="2">
        <v>43922.558655127315</v>
      </c>
      <c r="B11892">
        <f t="shared" si="370"/>
        <v>3794909067.803</v>
      </c>
      <c r="C11892">
        <f t="shared" si="371"/>
        <v>13.444000244140625</v>
      </c>
      <c r="D11892" s="1">
        <v>104.4327</v>
      </c>
      <c r="E11892" s="1">
        <v>-0.88869620000000005</v>
      </c>
    </row>
    <row r="11893" spans="1:5" x14ac:dyDescent="0.25">
      <c r="A11893" s="2">
        <v>43922.558655138891</v>
      </c>
      <c r="B11893">
        <f t="shared" si="370"/>
        <v>3794909067.8040004</v>
      </c>
      <c r="C11893">
        <f t="shared" si="371"/>
        <v>13.445000648498535</v>
      </c>
      <c r="D11893" s="1">
        <v>104.1525</v>
      </c>
      <c r="E11893" s="1">
        <v>-0.87451730000000005</v>
      </c>
    </row>
    <row r="11894" spans="1:5" x14ac:dyDescent="0.25">
      <c r="A11894" s="2">
        <v>43922.55865515046</v>
      </c>
      <c r="B11894">
        <f t="shared" si="370"/>
        <v>3794909067.8049998</v>
      </c>
      <c r="C11894">
        <f t="shared" si="371"/>
        <v>13.446000099182129</v>
      </c>
      <c r="D11894" s="1">
        <v>104.10420000000001</v>
      </c>
      <c r="E11894" s="1">
        <v>-0.86033850000000001</v>
      </c>
    </row>
    <row r="11895" spans="1:5" x14ac:dyDescent="0.25">
      <c r="A11895" s="2">
        <v>43922.558655162036</v>
      </c>
      <c r="B11895">
        <f t="shared" si="370"/>
        <v>3794909067.8059998</v>
      </c>
      <c r="C11895">
        <f t="shared" si="371"/>
        <v>13.447000026702881</v>
      </c>
      <c r="D11895" s="1">
        <v>103.65009999999999</v>
      </c>
      <c r="E11895" s="1">
        <v>-0.84487060000000003</v>
      </c>
    </row>
    <row r="11896" spans="1:5" x14ac:dyDescent="0.25">
      <c r="A11896" s="2">
        <v>43922.558655173612</v>
      </c>
      <c r="B11896">
        <f t="shared" si="370"/>
        <v>3794909067.8070002</v>
      </c>
      <c r="C11896">
        <f t="shared" si="371"/>
        <v>13.448000431060791</v>
      </c>
      <c r="D11896" s="1">
        <v>103.51479999999999</v>
      </c>
      <c r="E11896" s="1">
        <v>-0.8332697</v>
      </c>
    </row>
    <row r="11897" spans="1:5" x14ac:dyDescent="0.25">
      <c r="A11897" s="2">
        <v>43922.558655185188</v>
      </c>
      <c r="B11897">
        <f t="shared" si="370"/>
        <v>3794909067.8080001</v>
      </c>
      <c r="C11897">
        <f t="shared" si="371"/>
        <v>13.449000358581543</v>
      </c>
      <c r="D11897" s="1">
        <v>103.10899999999999</v>
      </c>
      <c r="E11897" s="1">
        <v>-0.81586829999999999</v>
      </c>
    </row>
    <row r="11898" spans="1:5" x14ac:dyDescent="0.25">
      <c r="A11898" s="2">
        <v>43922.558655196757</v>
      </c>
      <c r="B11898">
        <f t="shared" si="370"/>
        <v>3794909067.809</v>
      </c>
      <c r="C11898">
        <f t="shared" si="371"/>
        <v>13.450000286102295</v>
      </c>
      <c r="D11898" s="1">
        <v>102.7418</v>
      </c>
      <c r="E11898" s="1">
        <v>-0.80104489999999995</v>
      </c>
    </row>
    <row r="11899" spans="1:5" x14ac:dyDescent="0.25">
      <c r="A11899" s="2">
        <v>43922.558655208333</v>
      </c>
      <c r="B11899">
        <f t="shared" si="370"/>
        <v>3794909067.8099999</v>
      </c>
      <c r="C11899">
        <f t="shared" si="371"/>
        <v>13.451000213623047</v>
      </c>
      <c r="D11899" s="1">
        <v>102.63549999999999</v>
      </c>
      <c r="E11899" s="1">
        <v>-0.78879949999999999</v>
      </c>
    </row>
    <row r="11900" spans="1:5" x14ac:dyDescent="0.25">
      <c r="A11900" s="2">
        <v>43922.558655219909</v>
      </c>
      <c r="B11900">
        <f t="shared" si="370"/>
        <v>3794909067.8110003</v>
      </c>
      <c r="C11900">
        <f t="shared" si="371"/>
        <v>13.452000617980957</v>
      </c>
      <c r="D11900" s="1">
        <v>102.191</v>
      </c>
      <c r="E11900" s="1">
        <v>-0.77397609999999994</v>
      </c>
    </row>
    <row r="11901" spans="1:5" x14ac:dyDescent="0.25">
      <c r="A11901" s="2">
        <v>43922.558655231478</v>
      </c>
      <c r="B11901">
        <f t="shared" si="370"/>
        <v>3794909067.8119998</v>
      </c>
      <c r="C11901">
        <f t="shared" si="371"/>
        <v>13.453000068664551</v>
      </c>
      <c r="D11901" s="1">
        <v>101.95910000000001</v>
      </c>
      <c r="E11901" s="1">
        <v>-0.75850830000000002</v>
      </c>
    </row>
    <row r="11902" spans="1:5" x14ac:dyDescent="0.25">
      <c r="A11902" s="2">
        <v>43922.558655243054</v>
      </c>
      <c r="B11902">
        <f t="shared" si="370"/>
        <v>3794909067.8129997</v>
      </c>
      <c r="C11902">
        <f t="shared" si="371"/>
        <v>13.453999996185303</v>
      </c>
      <c r="D11902" s="1">
        <v>101.87220000000001</v>
      </c>
      <c r="E11902" s="1">
        <v>-0.74626289999999995</v>
      </c>
    </row>
    <row r="11903" spans="1:5" x14ac:dyDescent="0.25">
      <c r="A11903" s="2">
        <v>43922.55865525463</v>
      </c>
      <c r="B11903">
        <f t="shared" si="370"/>
        <v>3794909067.8140001</v>
      </c>
      <c r="C11903">
        <f t="shared" si="371"/>
        <v>13.455000400543213</v>
      </c>
      <c r="D11903" s="1">
        <v>101.3794</v>
      </c>
      <c r="E11903" s="1">
        <v>-0.73015050000000004</v>
      </c>
    </row>
    <row r="11904" spans="1:5" x14ac:dyDescent="0.25">
      <c r="A11904" s="2">
        <v>43922.558655266206</v>
      </c>
      <c r="B11904">
        <f t="shared" si="370"/>
        <v>3794909067.8150001</v>
      </c>
      <c r="C11904">
        <f t="shared" si="371"/>
        <v>13.456000328063965</v>
      </c>
      <c r="D11904" s="1">
        <v>101.3117</v>
      </c>
      <c r="E11904" s="1">
        <v>-0.7198386</v>
      </c>
    </row>
    <row r="11905" spans="1:5" x14ac:dyDescent="0.25">
      <c r="A11905" s="2">
        <v>43922.558655277775</v>
      </c>
      <c r="B11905">
        <f t="shared" si="370"/>
        <v>3794909067.816</v>
      </c>
      <c r="C11905">
        <f t="shared" si="371"/>
        <v>13.457000255584717</v>
      </c>
      <c r="D11905" s="1">
        <v>100.819</v>
      </c>
      <c r="E11905" s="1">
        <v>-0.7056597</v>
      </c>
    </row>
    <row r="11906" spans="1:5" x14ac:dyDescent="0.25">
      <c r="A11906" s="2">
        <v>43922.558655289351</v>
      </c>
      <c r="B11906">
        <f t="shared" ref="B11906:B11969" si="372">A11906*86400</f>
        <v>3794909067.8169999</v>
      </c>
      <c r="C11906">
        <f t="shared" ref="C11906:C11969" si="373">B11906-$B$1</f>
        <v>13.458000183105469</v>
      </c>
      <c r="D11906" s="1">
        <v>100.62569999999999</v>
      </c>
      <c r="E11906" s="1">
        <v>-0.69083629999999996</v>
      </c>
    </row>
    <row r="11907" spans="1:5" x14ac:dyDescent="0.25">
      <c r="A11907" s="2">
        <v>43922.558655300927</v>
      </c>
      <c r="B11907">
        <f t="shared" si="372"/>
        <v>3794909067.8180003</v>
      </c>
      <c r="C11907">
        <f t="shared" si="373"/>
        <v>13.459000587463379</v>
      </c>
      <c r="D11907" s="1">
        <v>100.5098</v>
      </c>
      <c r="E11907" s="1">
        <v>-0.67923540000000004</v>
      </c>
    </row>
    <row r="11908" spans="1:5" x14ac:dyDescent="0.25">
      <c r="A11908" s="2">
        <v>43922.558655312503</v>
      </c>
      <c r="B11908">
        <f t="shared" si="372"/>
        <v>3794909067.8190002</v>
      </c>
      <c r="C11908">
        <f t="shared" si="373"/>
        <v>13.460000514984131</v>
      </c>
      <c r="D11908" s="1">
        <v>100.1716</v>
      </c>
      <c r="E11908" s="1">
        <v>-0.664412</v>
      </c>
    </row>
    <row r="11909" spans="1:5" x14ac:dyDescent="0.25">
      <c r="A11909" s="2">
        <v>43922.558655324072</v>
      </c>
      <c r="B11909">
        <f t="shared" si="372"/>
        <v>3794909067.8199997</v>
      </c>
      <c r="C11909">
        <f t="shared" si="373"/>
        <v>13.460999965667725</v>
      </c>
      <c r="D11909" s="1">
        <v>99.872029999999995</v>
      </c>
      <c r="E11909" s="1">
        <v>-0.65216660000000004</v>
      </c>
    </row>
    <row r="11910" spans="1:5" x14ac:dyDescent="0.25">
      <c r="A11910" s="2">
        <v>43922.558655335648</v>
      </c>
      <c r="B11910">
        <f t="shared" si="372"/>
        <v>3794909067.8210001</v>
      </c>
      <c r="C11910">
        <f t="shared" si="373"/>
        <v>13.462000370025635</v>
      </c>
      <c r="D11910" s="1">
        <v>99.572490000000002</v>
      </c>
      <c r="E11910" s="1">
        <v>-0.63863219999999998</v>
      </c>
    </row>
    <row r="11911" spans="1:5" x14ac:dyDescent="0.25">
      <c r="A11911" s="2">
        <v>43922.558655347224</v>
      </c>
      <c r="B11911">
        <f t="shared" si="372"/>
        <v>3794909067.822</v>
      </c>
      <c r="C11911">
        <f t="shared" si="373"/>
        <v>13.463000297546387</v>
      </c>
      <c r="D11911" s="1">
        <v>99.195660000000004</v>
      </c>
      <c r="E11911" s="1">
        <v>-0.62638680000000002</v>
      </c>
    </row>
    <row r="11912" spans="1:5" x14ac:dyDescent="0.25">
      <c r="A11912" s="2">
        <v>43922.558655358793</v>
      </c>
      <c r="B11912">
        <f t="shared" si="372"/>
        <v>3794909067.8229995</v>
      </c>
      <c r="C11912">
        <f t="shared" si="373"/>
        <v>13.46399974822998</v>
      </c>
      <c r="D11912" s="1">
        <v>99.070040000000006</v>
      </c>
      <c r="E11912" s="1">
        <v>-0.61414139999999995</v>
      </c>
    </row>
    <row r="11913" spans="1:5" x14ac:dyDescent="0.25">
      <c r="A11913" s="2">
        <v>43922.558655370369</v>
      </c>
      <c r="B11913">
        <f t="shared" si="372"/>
        <v>3794909067.8239999</v>
      </c>
      <c r="C11913">
        <f t="shared" si="373"/>
        <v>13.465000152587891</v>
      </c>
      <c r="D11913" s="1">
        <v>98.702870000000004</v>
      </c>
      <c r="E11913" s="1">
        <v>-0.60254050000000003</v>
      </c>
    </row>
    <row r="11914" spans="1:5" x14ac:dyDescent="0.25">
      <c r="A11914" s="2">
        <v>43922.558655381945</v>
      </c>
      <c r="B11914">
        <f t="shared" si="372"/>
        <v>3794909067.8249998</v>
      </c>
      <c r="C11914">
        <f t="shared" si="373"/>
        <v>13.466000080108643</v>
      </c>
      <c r="D11914" s="1">
        <v>98.519279999999995</v>
      </c>
      <c r="E11914" s="1">
        <v>-0.59158409999999995</v>
      </c>
    </row>
    <row r="11915" spans="1:5" x14ac:dyDescent="0.25">
      <c r="A11915" s="2">
        <v>43922.558655393521</v>
      </c>
      <c r="B11915">
        <f t="shared" si="372"/>
        <v>3794909067.8260002</v>
      </c>
      <c r="C11915">
        <f t="shared" si="373"/>
        <v>13.467000484466553</v>
      </c>
      <c r="D11915" s="1">
        <v>98.277720000000002</v>
      </c>
      <c r="E11915" s="1">
        <v>-0.57933869999999998</v>
      </c>
    </row>
    <row r="11916" spans="1:5" x14ac:dyDescent="0.25">
      <c r="A11916" s="2">
        <v>43922.55865540509</v>
      </c>
      <c r="B11916">
        <f t="shared" si="372"/>
        <v>3794909067.8269997</v>
      </c>
      <c r="C11916">
        <f t="shared" si="373"/>
        <v>13.467999935150146</v>
      </c>
      <c r="D11916" s="1">
        <v>97.842910000000003</v>
      </c>
      <c r="E11916" s="1">
        <v>-0.56773779999999996</v>
      </c>
    </row>
    <row r="11917" spans="1:5" x14ac:dyDescent="0.25">
      <c r="A11917" s="2">
        <v>43922.558655416666</v>
      </c>
      <c r="B11917">
        <f t="shared" si="372"/>
        <v>3794909067.8280001</v>
      </c>
      <c r="C11917">
        <f t="shared" si="373"/>
        <v>13.469000339508057</v>
      </c>
      <c r="D11917" s="1">
        <v>97.775270000000006</v>
      </c>
      <c r="E11917" s="1">
        <v>-0.55678139999999998</v>
      </c>
    </row>
    <row r="11918" spans="1:5" x14ac:dyDescent="0.25">
      <c r="A11918" s="2">
        <v>43922.558655428242</v>
      </c>
      <c r="B11918">
        <f t="shared" si="372"/>
        <v>3794909067.829</v>
      </c>
      <c r="C11918">
        <f t="shared" si="373"/>
        <v>13.470000267028809</v>
      </c>
      <c r="D11918" s="1">
        <v>97.263159999999999</v>
      </c>
      <c r="E11918" s="1">
        <v>-0.54453600000000002</v>
      </c>
    </row>
    <row r="11919" spans="1:5" x14ac:dyDescent="0.25">
      <c r="A11919" s="2">
        <v>43922.558655439818</v>
      </c>
      <c r="B11919">
        <f t="shared" si="372"/>
        <v>3794909067.8300004</v>
      </c>
      <c r="C11919">
        <f t="shared" si="373"/>
        <v>13.471000671386719</v>
      </c>
      <c r="D11919" s="1">
        <v>97.185860000000005</v>
      </c>
      <c r="E11919" s="1">
        <v>-0.53293500000000005</v>
      </c>
    </row>
    <row r="11920" spans="1:5" x14ac:dyDescent="0.25">
      <c r="A11920" s="2">
        <v>43922.558655451387</v>
      </c>
      <c r="B11920">
        <f t="shared" si="372"/>
        <v>3794909067.8309999</v>
      </c>
      <c r="C11920">
        <f t="shared" si="373"/>
        <v>13.472000122070313</v>
      </c>
      <c r="D11920" s="1">
        <v>97.011930000000007</v>
      </c>
      <c r="E11920" s="1">
        <v>-0.52068959999999997</v>
      </c>
    </row>
    <row r="11921" spans="1:5" x14ac:dyDescent="0.25">
      <c r="A11921" s="2">
        <v>43922.558655462963</v>
      </c>
      <c r="B11921">
        <f t="shared" si="372"/>
        <v>3794909067.8319998</v>
      </c>
      <c r="C11921">
        <f t="shared" si="373"/>
        <v>13.473000049591064</v>
      </c>
      <c r="D11921" s="1">
        <v>96.557789999999997</v>
      </c>
      <c r="E11921" s="1">
        <v>-0.50844420000000001</v>
      </c>
    </row>
    <row r="11922" spans="1:5" x14ac:dyDescent="0.25">
      <c r="A11922" s="2">
        <v>43922.558655474539</v>
      </c>
      <c r="B11922">
        <f t="shared" si="372"/>
        <v>3794909067.8330002</v>
      </c>
      <c r="C11922">
        <f t="shared" si="373"/>
        <v>13.474000453948975</v>
      </c>
      <c r="D11922" s="1">
        <v>96.383870000000002</v>
      </c>
      <c r="E11922" s="1">
        <v>-0.49877680000000002</v>
      </c>
    </row>
    <row r="11923" spans="1:5" x14ac:dyDescent="0.25">
      <c r="A11923" s="2">
        <v>43922.558655486115</v>
      </c>
      <c r="B11923">
        <f t="shared" si="372"/>
        <v>3794909067.8340001</v>
      </c>
      <c r="C11923">
        <f t="shared" si="373"/>
        <v>13.475000381469727</v>
      </c>
      <c r="D11923" s="1">
        <v>96.142309999999995</v>
      </c>
      <c r="E11923" s="1">
        <v>-0.48524240000000002</v>
      </c>
    </row>
    <row r="11924" spans="1:5" x14ac:dyDescent="0.25">
      <c r="A11924" s="2">
        <v>43922.558655497684</v>
      </c>
      <c r="B11924">
        <f t="shared" si="372"/>
        <v>3794909067.835</v>
      </c>
      <c r="C11924">
        <f t="shared" si="373"/>
        <v>13.476000308990479</v>
      </c>
      <c r="D11924" s="1">
        <v>95.784790000000001</v>
      </c>
      <c r="E11924" s="1">
        <v>-0.47686400000000001</v>
      </c>
    </row>
    <row r="11925" spans="1:5" x14ac:dyDescent="0.25">
      <c r="A11925" s="2">
        <v>43922.55865550926</v>
      </c>
      <c r="B11925">
        <f t="shared" si="372"/>
        <v>3794909067.836</v>
      </c>
      <c r="C11925">
        <f t="shared" si="373"/>
        <v>13.47700023651123</v>
      </c>
      <c r="D11925" s="1">
        <v>95.639859999999999</v>
      </c>
      <c r="E11925" s="1">
        <v>-0.46526309999999999</v>
      </c>
    </row>
    <row r="11926" spans="1:5" x14ac:dyDescent="0.25">
      <c r="A11926" s="2">
        <v>43922.558655520836</v>
      </c>
      <c r="B11926">
        <f t="shared" si="372"/>
        <v>3794909067.8370004</v>
      </c>
      <c r="C11926">
        <f t="shared" si="373"/>
        <v>13.478000640869141</v>
      </c>
      <c r="D11926" s="1">
        <v>95.263019999999997</v>
      </c>
      <c r="E11926" s="1">
        <v>-0.45752910000000002</v>
      </c>
    </row>
    <row r="11927" spans="1:5" x14ac:dyDescent="0.25">
      <c r="A11927" s="2">
        <v>43922.558655532404</v>
      </c>
      <c r="B11927">
        <f t="shared" si="372"/>
        <v>3794909067.8379998</v>
      </c>
      <c r="C11927">
        <f t="shared" si="373"/>
        <v>13.479000091552734</v>
      </c>
      <c r="D11927" s="1">
        <v>95.050439999999995</v>
      </c>
      <c r="E11927" s="1">
        <v>-0.44850620000000002</v>
      </c>
    </row>
    <row r="11928" spans="1:5" x14ac:dyDescent="0.25">
      <c r="A11928" s="2">
        <v>43922.55865554398</v>
      </c>
      <c r="B11928">
        <f t="shared" si="372"/>
        <v>3794909067.8389997</v>
      </c>
      <c r="C11928">
        <f t="shared" si="373"/>
        <v>13.480000019073486</v>
      </c>
      <c r="D11928" s="1">
        <v>94.818539999999999</v>
      </c>
      <c r="E11928" s="1">
        <v>-0.43948330000000002</v>
      </c>
    </row>
    <row r="11929" spans="1:5" x14ac:dyDescent="0.25">
      <c r="A11929" s="2">
        <v>43922.558655555556</v>
      </c>
      <c r="B11929">
        <f t="shared" si="372"/>
        <v>3794909067.8400002</v>
      </c>
      <c r="C11929">
        <f t="shared" si="373"/>
        <v>13.481000423431396</v>
      </c>
      <c r="D11929" s="1">
        <v>94.528670000000005</v>
      </c>
      <c r="E11929" s="1">
        <v>-0.42852689999999999</v>
      </c>
    </row>
    <row r="11930" spans="1:5" x14ac:dyDescent="0.25">
      <c r="A11930" s="2">
        <v>43922.558655567133</v>
      </c>
      <c r="B11930">
        <f t="shared" si="372"/>
        <v>3794909067.8410001</v>
      </c>
      <c r="C11930">
        <f t="shared" si="373"/>
        <v>13.482000350952148</v>
      </c>
      <c r="D11930" s="1">
        <v>94.258120000000005</v>
      </c>
      <c r="E11930" s="1">
        <v>-0.42659340000000001</v>
      </c>
    </row>
    <row r="11931" spans="1:5" x14ac:dyDescent="0.25">
      <c r="A11931" s="2">
        <v>43922.558655578701</v>
      </c>
      <c r="B11931">
        <f t="shared" si="372"/>
        <v>3794909067.842</v>
      </c>
      <c r="C11931">
        <f t="shared" si="373"/>
        <v>13.4830002784729</v>
      </c>
      <c r="D11931" s="1">
        <v>93.968239999999994</v>
      </c>
      <c r="E11931" s="1">
        <v>-0.40725850000000002</v>
      </c>
    </row>
    <row r="11932" spans="1:5" x14ac:dyDescent="0.25">
      <c r="A11932" s="2">
        <v>43922.558655590277</v>
      </c>
      <c r="B11932">
        <f t="shared" si="372"/>
        <v>3794909067.8429999</v>
      </c>
      <c r="C11932">
        <f t="shared" si="373"/>
        <v>13.484000205993652</v>
      </c>
      <c r="D11932" s="1">
        <v>93.774990000000003</v>
      </c>
      <c r="E11932" s="1">
        <v>-0.39888010000000002</v>
      </c>
    </row>
    <row r="11933" spans="1:5" x14ac:dyDescent="0.25">
      <c r="A11933" s="2">
        <v>43922.558655601853</v>
      </c>
      <c r="B11933">
        <f t="shared" si="372"/>
        <v>3794909067.8440003</v>
      </c>
      <c r="C11933">
        <f t="shared" si="373"/>
        <v>13.485000610351563</v>
      </c>
      <c r="D11933" s="1">
        <v>93.417479999999998</v>
      </c>
      <c r="E11933" s="1">
        <v>-0.38921270000000002</v>
      </c>
    </row>
    <row r="11934" spans="1:5" x14ac:dyDescent="0.25">
      <c r="A11934" s="2">
        <v>43922.558655613429</v>
      </c>
      <c r="B11934">
        <f t="shared" si="372"/>
        <v>3794909067.8450003</v>
      </c>
      <c r="C11934">
        <f t="shared" si="373"/>
        <v>13.486000537872314</v>
      </c>
      <c r="D11934" s="1">
        <v>93.185580000000002</v>
      </c>
      <c r="E11934" s="1">
        <v>-0.3776118</v>
      </c>
    </row>
    <row r="11935" spans="1:5" x14ac:dyDescent="0.25">
      <c r="A11935" s="2">
        <v>43922.558655624998</v>
      </c>
      <c r="B11935">
        <f t="shared" si="372"/>
        <v>3794909067.8459997</v>
      </c>
      <c r="C11935">
        <f t="shared" si="373"/>
        <v>13.486999988555908</v>
      </c>
      <c r="D11935" s="1">
        <v>93.146929999999998</v>
      </c>
      <c r="E11935" s="1">
        <v>-0.37116680000000002</v>
      </c>
    </row>
    <row r="11936" spans="1:5" x14ac:dyDescent="0.25">
      <c r="A11936" s="2">
        <v>43922.558655636574</v>
      </c>
      <c r="B11936">
        <f t="shared" si="372"/>
        <v>3794909067.8470001</v>
      </c>
      <c r="C11936">
        <f t="shared" si="373"/>
        <v>13.488000392913818</v>
      </c>
      <c r="D11936" s="1">
        <v>92.683130000000006</v>
      </c>
      <c r="E11936" s="1">
        <v>-0.36214390000000002</v>
      </c>
    </row>
    <row r="11937" spans="1:5" x14ac:dyDescent="0.25">
      <c r="A11937" s="2">
        <v>43922.55865564815</v>
      </c>
      <c r="B11937">
        <f t="shared" si="372"/>
        <v>3794909067.848</v>
      </c>
      <c r="C11937">
        <f t="shared" si="373"/>
        <v>13.48900032043457</v>
      </c>
      <c r="D11937" s="1">
        <v>92.422240000000002</v>
      </c>
      <c r="E11937" s="1">
        <v>-0.35247650000000003</v>
      </c>
    </row>
    <row r="11938" spans="1:5" x14ac:dyDescent="0.25">
      <c r="A11938" s="2">
        <v>43922.558655659719</v>
      </c>
      <c r="B11938">
        <f t="shared" si="372"/>
        <v>3794909067.8489995</v>
      </c>
      <c r="C11938">
        <f t="shared" si="373"/>
        <v>13.489999771118164</v>
      </c>
      <c r="D11938" s="1">
        <v>92.209670000000003</v>
      </c>
      <c r="E11938" s="1">
        <v>-0.34152009999999999</v>
      </c>
    </row>
    <row r="11939" spans="1:5" x14ac:dyDescent="0.25">
      <c r="A11939" s="2">
        <v>43922.558655671295</v>
      </c>
      <c r="B11939">
        <f t="shared" si="372"/>
        <v>3794909067.8499999</v>
      </c>
      <c r="C11939">
        <f t="shared" si="373"/>
        <v>13.491000175476074</v>
      </c>
      <c r="D11939" s="1">
        <v>91.910129999999995</v>
      </c>
      <c r="E11939" s="1">
        <v>-0.33571960000000001</v>
      </c>
    </row>
    <row r="11940" spans="1:5" x14ac:dyDescent="0.25">
      <c r="A11940" s="2">
        <v>43922.558655682871</v>
      </c>
      <c r="B11940">
        <f t="shared" si="372"/>
        <v>3794909067.8509998</v>
      </c>
      <c r="C11940">
        <f t="shared" si="373"/>
        <v>13.492000102996826</v>
      </c>
      <c r="D11940" s="1">
        <v>91.658910000000006</v>
      </c>
      <c r="E11940" s="1">
        <v>-0.33120810000000001</v>
      </c>
    </row>
    <row r="11941" spans="1:5" x14ac:dyDescent="0.25">
      <c r="A11941" s="2">
        <v>43922.558655694447</v>
      </c>
      <c r="B11941">
        <f t="shared" si="372"/>
        <v>3794909067.8520002</v>
      </c>
      <c r="C11941">
        <f t="shared" si="373"/>
        <v>13.493000507354736</v>
      </c>
      <c r="D11941" s="1">
        <v>91.291730000000001</v>
      </c>
      <c r="E11941" s="1">
        <v>-0.31960719999999998</v>
      </c>
    </row>
    <row r="11942" spans="1:5" x14ac:dyDescent="0.25">
      <c r="A11942" s="2">
        <v>43922.558655706016</v>
      </c>
      <c r="B11942">
        <f t="shared" si="372"/>
        <v>3794909067.8529997</v>
      </c>
      <c r="C11942">
        <f t="shared" si="373"/>
        <v>13.49399995803833</v>
      </c>
      <c r="D11942" s="1">
        <v>91.050169999999994</v>
      </c>
      <c r="E11942" s="1">
        <v>-0.30993979999999999</v>
      </c>
    </row>
    <row r="11943" spans="1:5" x14ac:dyDescent="0.25">
      <c r="A11943" s="2">
        <v>43922.558655717592</v>
      </c>
      <c r="B11943">
        <f t="shared" si="372"/>
        <v>3794909067.8540001</v>
      </c>
      <c r="C11943">
        <f t="shared" si="373"/>
        <v>13.49500036239624</v>
      </c>
      <c r="D11943" s="1">
        <v>90.885909999999996</v>
      </c>
      <c r="E11943" s="1">
        <v>-0.3092953</v>
      </c>
    </row>
    <row r="11944" spans="1:5" x14ac:dyDescent="0.25">
      <c r="A11944" s="2">
        <v>43922.558655729168</v>
      </c>
      <c r="B11944">
        <f t="shared" si="372"/>
        <v>3794909067.855</v>
      </c>
      <c r="C11944">
        <f t="shared" si="373"/>
        <v>13.496000289916992</v>
      </c>
      <c r="D11944" s="1">
        <v>90.480080000000001</v>
      </c>
      <c r="E11944" s="1">
        <v>-0.2951164</v>
      </c>
    </row>
    <row r="11945" spans="1:5" x14ac:dyDescent="0.25">
      <c r="A11945" s="2">
        <v>43922.558655740744</v>
      </c>
      <c r="B11945">
        <f t="shared" si="372"/>
        <v>3794909067.8560004</v>
      </c>
      <c r="C11945">
        <f t="shared" si="373"/>
        <v>13.497000694274902</v>
      </c>
      <c r="D11945" s="1">
        <v>90.422110000000004</v>
      </c>
      <c r="E11945" s="1">
        <v>-0.28867150000000003</v>
      </c>
    </row>
    <row r="11946" spans="1:5" x14ac:dyDescent="0.25">
      <c r="A11946" s="2">
        <v>43922.558655752313</v>
      </c>
      <c r="B11946">
        <f t="shared" si="372"/>
        <v>3794909067.8569999</v>
      </c>
      <c r="C11946">
        <f t="shared" si="373"/>
        <v>13.498000144958496</v>
      </c>
      <c r="D11946" s="1">
        <v>90.190209999999993</v>
      </c>
      <c r="E11946" s="1">
        <v>-0.28029300000000001</v>
      </c>
    </row>
    <row r="11947" spans="1:5" x14ac:dyDescent="0.25">
      <c r="A11947" s="2">
        <v>43922.558655763889</v>
      </c>
      <c r="B11947">
        <f t="shared" si="372"/>
        <v>3794909067.8579998</v>
      </c>
      <c r="C11947">
        <f t="shared" si="373"/>
        <v>13.499000072479248</v>
      </c>
      <c r="D11947" s="1">
        <v>89.871350000000007</v>
      </c>
      <c r="E11947" s="1">
        <v>-0.27191460000000001</v>
      </c>
    </row>
    <row r="11948" spans="1:5" x14ac:dyDescent="0.25">
      <c r="A11948" s="2">
        <v>43922.558655775465</v>
      </c>
      <c r="B11948">
        <f t="shared" si="372"/>
        <v>3794909067.8590002</v>
      </c>
      <c r="C11948">
        <f t="shared" si="373"/>
        <v>13.500000476837158</v>
      </c>
      <c r="D11948" s="1">
        <v>89.629779999999997</v>
      </c>
      <c r="E11948" s="1">
        <v>-0.26482519999999998</v>
      </c>
    </row>
    <row r="11949" spans="1:5" x14ac:dyDescent="0.25">
      <c r="A11949" s="2">
        <v>43922.558655787034</v>
      </c>
      <c r="B11949">
        <f t="shared" si="372"/>
        <v>3794909067.8599997</v>
      </c>
      <c r="C11949">
        <f t="shared" si="373"/>
        <v>13.500999927520752</v>
      </c>
      <c r="D11949" s="1">
        <v>89.223960000000005</v>
      </c>
      <c r="E11949" s="1">
        <v>-0.25966919999999999</v>
      </c>
    </row>
    <row r="11950" spans="1:5" x14ac:dyDescent="0.25">
      <c r="A11950" s="2">
        <v>43922.55865579861</v>
      </c>
      <c r="B11950">
        <f t="shared" si="372"/>
        <v>3794909067.8610001</v>
      </c>
      <c r="C11950">
        <f t="shared" si="373"/>
        <v>13.502000331878662</v>
      </c>
      <c r="D11950" s="1">
        <v>89.059700000000007</v>
      </c>
      <c r="E11950" s="1">
        <v>-0.2500018</v>
      </c>
    </row>
    <row r="11951" spans="1:5" x14ac:dyDescent="0.25">
      <c r="A11951" s="2">
        <v>43922.558655810186</v>
      </c>
      <c r="B11951">
        <f t="shared" si="372"/>
        <v>3794909067.862</v>
      </c>
      <c r="C11951">
        <f t="shared" si="373"/>
        <v>13.503000259399414</v>
      </c>
      <c r="D11951" s="1">
        <v>88.86645</v>
      </c>
      <c r="E11951" s="1">
        <v>-0.2409789</v>
      </c>
    </row>
    <row r="11952" spans="1:5" x14ac:dyDescent="0.25">
      <c r="A11952" s="2">
        <v>43922.558655821762</v>
      </c>
      <c r="B11952">
        <f t="shared" si="372"/>
        <v>3794909067.8630004</v>
      </c>
      <c r="C11952">
        <f t="shared" si="373"/>
        <v>13.504000663757324</v>
      </c>
      <c r="D11952" s="1">
        <v>88.489609999999999</v>
      </c>
      <c r="E11952" s="1">
        <v>-0.23775640000000001</v>
      </c>
    </row>
    <row r="11953" spans="1:5" x14ac:dyDescent="0.25">
      <c r="A11953" s="2">
        <v>43922.558655833331</v>
      </c>
      <c r="B11953">
        <f t="shared" si="372"/>
        <v>3794909067.8639998</v>
      </c>
      <c r="C11953">
        <f t="shared" si="373"/>
        <v>13.505000114440918</v>
      </c>
      <c r="D11953" s="1">
        <v>88.335009999999997</v>
      </c>
      <c r="E11953" s="1">
        <v>-0.23195589999999999</v>
      </c>
    </row>
    <row r="11954" spans="1:5" x14ac:dyDescent="0.25">
      <c r="A11954" s="2">
        <v>43922.558655844907</v>
      </c>
      <c r="B11954">
        <f t="shared" si="372"/>
        <v>3794909067.8649998</v>
      </c>
      <c r="C11954">
        <f t="shared" si="373"/>
        <v>13.50600004196167</v>
      </c>
      <c r="D11954" s="1">
        <v>88.04513</v>
      </c>
      <c r="E11954" s="1">
        <v>-0.2222885</v>
      </c>
    </row>
    <row r="11955" spans="1:5" x14ac:dyDescent="0.25">
      <c r="A11955" s="2">
        <v>43922.558655856483</v>
      </c>
      <c r="B11955">
        <f t="shared" si="372"/>
        <v>3794909067.8660002</v>
      </c>
      <c r="C11955">
        <f t="shared" si="373"/>
        <v>13.50700044631958</v>
      </c>
      <c r="D11955" s="1">
        <v>87.716610000000003</v>
      </c>
      <c r="E11955" s="1">
        <v>-0.21648809999999999</v>
      </c>
    </row>
    <row r="11956" spans="1:5" x14ac:dyDescent="0.25">
      <c r="A11956" s="2">
        <v>43922.558655868059</v>
      </c>
      <c r="B11956">
        <f t="shared" si="372"/>
        <v>3794909067.8670001</v>
      </c>
      <c r="C11956">
        <f t="shared" si="373"/>
        <v>13.508000373840332</v>
      </c>
      <c r="D11956" s="1">
        <v>87.629649999999998</v>
      </c>
      <c r="E11956" s="1">
        <v>-0.19844220000000001</v>
      </c>
    </row>
    <row r="11957" spans="1:5" x14ac:dyDescent="0.25">
      <c r="A11957" s="2">
        <v>43922.558655879628</v>
      </c>
      <c r="B11957">
        <f t="shared" si="372"/>
        <v>3794909067.868</v>
      </c>
      <c r="C11957">
        <f t="shared" si="373"/>
        <v>13.509000301361084</v>
      </c>
      <c r="D11957" s="1">
        <v>87.330110000000005</v>
      </c>
      <c r="E11957" s="1">
        <v>-0.20488709999999999</v>
      </c>
    </row>
    <row r="11958" spans="1:5" x14ac:dyDescent="0.25">
      <c r="A11958" s="2">
        <v>43922.558655891204</v>
      </c>
      <c r="B11958">
        <f t="shared" si="372"/>
        <v>3794909067.869</v>
      </c>
      <c r="C11958">
        <f t="shared" si="373"/>
        <v>13.510000228881836</v>
      </c>
      <c r="D11958" s="1">
        <v>87.049899999999994</v>
      </c>
      <c r="E11958" s="1">
        <v>-0.19650870000000001</v>
      </c>
    </row>
    <row r="11959" spans="1:5" x14ac:dyDescent="0.25">
      <c r="A11959" s="2">
        <v>43922.55865590278</v>
      </c>
      <c r="B11959">
        <f t="shared" si="372"/>
        <v>3794909067.8700004</v>
      </c>
      <c r="C11959">
        <f t="shared" si="373"/>
        <v>13.511000633239746</v>
      </c>
      <c r="D11959" s="1">
        <v>86.827659999999995</v>
      </c>
      <c r="E11959" s="1">
        <v>-0.1881303</v>
      </c>
    </row>
    <row r="11960" spans="1:5" x14ac:dyDescent="0.25">
      <c r="A11960" s="2">
        <v>43922.558655914348</v>
      </c>
      <c r="B11960">
        <f t="shared" si="372"/>
        <v>3794909067.8709998</v>
      </c>
      <c r="C11960">
        <f t="shared" si="373"/>
        <v>13.51200008392334</v>
      </c>
      <c r="D11960" s="1">
        <v>86.479810000000001</v>
      </c>
      <c r="E11960" s="1">
        <v>-0.1836188</v>
      </c>
    </row>
    <row r="11961" spans="1:5" x14ac:dyDescent="0.25">
      <c r="A11961" s="2">
        <v>43922.558655925925</v>
      </c>
      <c r="B11961">
        <f t="shared" si="372"/>
        <v>3794909067.8719997</v>
      </c>
      <c r="C11961">
        <f t="shared" si="373"/>
        <v>13.513000011444092</v>
      </c>
      <c r="D11961" s="1">
        <v>86.412170000000003</v>
      </c>
      <c r="E11961" s="1">
        <v>-0.17781839999999999</v>
      </c>
    </row>
    <row r="11962" spans="1:5" x14ac:dyDescent="0.25">
      <c r="A11962" s="2">
        <v>43922.558655937501</v>
      </c>
      <c r="B11962">
        <f t="shared" si="372"/>
        <v>3794909067.8730001</v>
      </c>
      <c r="C11962">
        <f t="shared" si="373"/>
        <v>13.514000415802002</v>
      </c>
      <c r="D11962" s="1">
        <v>85.93871</v>
      </c>
      <c r="E11962" s="1">
        <v>-0.17137340000000001</v>
      </c>
    </row>
    <row r="11963" spans="1:5" x14ac:dyDescent="0.25">
      <c r="A11963" s="2">
        <v>43922.558655949077</v>
      </c>
      <c r="B11963">
        <f t="shared" si="372"/>
        <v>3794909067.8740001</v>
      </c>
      <c r="C11963">
        <f t="shared" si="373"/>
        <v>13.515000343322754</v>
      </c>
      <c r="D11963" s="1">
        <v>85.832419999999999</v>
      </c>
      <c r="E11963" s="1">
        <v>-0.16686190000000001</v>
      </c>
    </row>
    <row r="11964" spans="1:5" x14ac:dyDescent="0.25">
      <c r="A11964" s="2">
        <v>43922.558655960645</v>
      </c>
      <c r="B11964">
        <f t="shared" si="372"/>
        <v>3794909067.875</v>
      </c>
      <c r="C11964">
        <f t="shared" si="373"/>
        <v>13.516000270843506</v>
      </c>
      <c r="D11964" s="1">
        <v>85.66816</v>
      </c>
      <c r="E11964" s="1">
        <v>-0.1610615</v>
      </c>
    </row>
    <row r="11965" spans="1:5" x14ac:dyDescent="0.25">
      <c r="A11965" s="2">
        <v>43922.558655972221</v>
      </c>
      <c r="B11965">
        <f t="shared" si="372"/>
        <v>3794909067.8759999</v>
      </c>
      <c r="C11965">
        <f t="shared" si="373"/>
        <v>13.517000198364258</v>
      </c>
      <c r="D11965" s="1">
        <v>85.387950000000004</v>
      </c>
      <c r="E11965" s="1">
        <v>-0.15268309999999999</v>
      </c>
    </row>
    <row r="11966" spans="1:5" x14ac:dyDescent="0.25">
      <c r="A11966" s="2">
        <v>43922.558655983798</v>
      </c>
      <c r="B11966">
        <f t="shared" si="372"/>
        <v>3794909067.8770003</v>
      </c>
      <c r="C11966">
        <f t="shared" si="373"/>
        <v>13.518000602722168</v>
      </c>
      <c r="D11966" s="1">
        <v>85.329970000000003</v>
      </c>
      <c r="E11966" s="1">
        <v>-0.14881610000000001</v>
      </c>
    </row>
    <row r="11967" spans="1:5" x14ac:dyDescent="0.25">
      <c r="A11967" s="2">
        <v>43922.558655995374</v>
      </c>
      <c r="B11967">
        <f t="shared" si="372"/>
        <v>3794909067.8780003</v>
      </c>
      <c r="C11967">
        <f t="shared" si="373"/>
        <v>13.51900053024292</v>
      </c>
      <c r="D11967" s="1">
        <v>84.962800000000001</v>
      </c>
      <c r="E11967" s="1">
        <v>-0.14301559999999999</v>
      </c>
    </row>
    <row r="11968" spans="1:5" x14ac:dyDescent="0.25">
      <c r="A11968" s="2">
        <v>43922.558656006942</v>
      </c>
      <c r="B11968">
        <f t="shared" si="372"/>
        <v>3794909067.8789997</v>
      </c>
      <c r="C11968">
        <f t="shared" si="373"/>
        <v>13.519999980926514</v>
      </c>
      <c r="D11968" s="1">
        <v>84.663259999999994</v>
      </c>
      <c r="E11968" s="1">
        <v>-0.1359262</v>
      </c>
    </row>
    <row r="11969" spans="1:5" x14ac:dyDescent="0.25">
      <c r="A11969" s="2">
        <v>43922.558656018518</v>
      </c>
      <c r="B11969">
        <f t="shared" si="372"/>
        <v>3794909067.8800001</v>
      </c>
      <c r="C11969">
        <f t="shared" si="373"/>
        <v>13.521000385284424</v>
      </c>
      <c r="D11969" s="1">
        <v>84.624610000000004</v>
      </c>
      <c r="E11969" s="1">
        <v>-0.1307702</v>
      </c>
    </row>
    <row r="11970" spans="1:5" x14ac:dyDescent="0.25">
      <c r="A11970" s="2">
        <v>43922.558656030094</v>
      </c>
      <c r="B11970">
        <f t="shared" ref="B11970:B12000" si="374">A11970*86400</f>
        <v>3794909067.881</v>
      </c>
      <c r="C11970">
        <f t="shared" ref="C11970:C12000" si="375">B11970-$B$1</f>
        <v>13.522000312805176</v>
      </c>
      <c r="D11970" s="1">
        <v>84.257440000000003</v>
      </c>
      <c r="E11970" s="1">
        <v>-0.12496980000000001</v>
      </c>
    </row>
    <row r="11971" spans="1:5" x14ac:dyDescent="0.25">
      <c r="A11971" s="2">
        <v>43922.558656041663</v>
      </c>
      <c r="B11971">
        <f t="shared" si="374"/>
        <v>3794909067.8819995</v>
      </c>
      <c r="C11971">
        <f t="shared" si="375"/>
        <v>13.52299976348877</v>
      </c>
      <c r="D11971" s="1">
        <v>84.267099999999999</v>
      </c>
      <c r="E11971" s="1">
        <v>-0.1172358</v>
      </c>
    </row>
    <row r="11972" spans="1:5" x14ac:dyDescent="0.25">
      <c r="A11972" s="2">
        <v>43922.558656053239</v>
      </c>
      <c r="B11972">
        <f t="shared" si="374"/>
        <v>3794909067.8829999</v>
      </c>
      <c r="C11972">
        <f t="shared" si="375"/>
        <v>13.52400016784668</v>
      </c>
      <c r="D11972" s="1">
        <v>84.015870000000007</v>
      </c>
      <c r="E11972" s="1">
        <v>-0.1153024</v>
      </c>
    </row>
    <row r="11973" spans="1:5" x14ac:dyDescent="0.25">
      <c r="A11973" s="2">
        <v>43922.558656064815</v>
      </c>
      <c r="B11973">
        <f t="shared" si="374"/>
        <v>3794909067.8839998</v>
      </c>
      <c r="C11973">
        <f t="shared" si="375"/>
        <v>13.525000095367432</v>
      </c>
      <c r="D11973" s="1">
        <v>83.725999999999999</v>
      </c>
      <c r="E11973" s="1">
        <v>-0.1069239</v>
      </c>
    </row>
    <row r="11974" spans="1:5" x14ac:dyDescent="0.25">
      <c r="A11974" s="2">
        <v>43922.558656076391</v>
      </c>
      <c r="B11974">
        <f t="shared" si="374"/>
        <v>3794909067.8850002</v>
      </c>
      <c r="C11974">
        <f t="shared" si="375"/>
        <v>13.526000499725342</v>
      </c>
      <c r="D11974" s="1">
        <v>83.523089999999996</v>
      </c>
      <c r="E11974" s="1">
        <v>-0.1049904</v>
      </c>
    </row>
    <row r="11975" spans="1:5" x14ac:dyDescent="0.25">
      <c r="A11975" s="2">
        <v>43922.55865608796</v>
      </c>
      <c r="B11975">
        <f t="shared" si="374"/>
        <v>3794909067.8859997</v>
      </c>
      <c r="C11975">
        <f t="shared" si="375"/>
        <v>13.526999950408936</v>
      </c>
      <c r="D11975" s="1">
        <v>83.271860000000004</v>
      </c>
      <c r="E11975" s="1">
        <v>-9.5967510000000006E-2</v>
      </c>
    </row>
    <row r="11976" spans="1:5" x14ac:dyDescent="0.25">
      <c r="A11976" s="2">
        <v>43922.558656099536</v>
      </c>
      <c r="B11976">
        <f t="shared" si="374"/>
        <v>3794909067.8870001</v>
      </c>
      <c r="C11976">
        <f t="shared" si="375"/>
        <v>13.528000354766846</v>
      </c>
      <c r="D11976" s="1">
        <v>83.039959999999994</v>
      </c>
      <c r="E11976" s="1">
        <v>-9.0167059999999993E-2</v>
      </c>
    </row>
    <row r="11977" spans="1:5" x14ac:dyDescent="0.25">
      <c r="A11977" s="2">
        <v>43922.558656111112</v>
      </c>
      <c r="B11977">
        <f t="shared" si="374"/>
        <v>3794909067.888</v>
      </c>
      <c r="C11977">
        <f t="shared" si="375"/>
        <v>13.529000282287598</v>
      </c>
      <c r="D11977" s="1">
        <v>82.981989999999996</v>
      </c>
      <c r="E11977" s="1">
        <v>-8.5655590000000004E-2</v>
      </c>
    </row>
    <row r="11978" spans="1:5" x14ac:dyDescent="0.25">
      <c r="A11978" s="2">
        <v>43922.558656122688</v>
      </c>
      <c r="B11978">
        <f t="shared" si="374"/>
        <v>3794909067.8890004</v>
      </c>
      <c r="C11978">
        <f t="shared" si="375"/>
        <v>13.530000686645508</v>
      </c>
      <c r="D11978" s="1">
        <v>82.605149999999995</v>
      </c>
      <c r="E11978" s="1">
        <v>-7.9210639999999999E-2</v>
      </c>
    </row>
    <row r="11979" spans="1:5" x14ac:dyDescent="0.25">
      <c r="A11979" s="2">
        <v>43922.558656134257</v>
      </c>
      <c r="B11979">
        <f t="shared" si="374"/>
        <v>3794909067.8899999</v>
      </c>
      <c r="C11979">
        <f t="shared" si="375"/>
        <v>13.531000137329102</v>
      </c>
      <c r="D11979" s="1">
        <v>82.547179999999997</v>
      </c>
      <c r="E11979" s="1">
        <v>-7.5343670000000001E-2</v>
      </c>
    </row>
    <row r="11980" spans="1:5" x14ac:dyDescent="0.25">
      <c r="A11980" s="2">
        <v>43922.558656145833</v>
      </c>
      <c r="B11980">
        <f t="shared" si="374"/>
        <v>3794909067.8909998</v>
      </c>
      <c r="C11980">
        <f t="shared" si="375"/>
        <v>13.532000064849854</v>
      </c>
      <c r="D11980" s="1">
        <v>82.199330000000003</v>
      </c>
      <c r="E11980" s="1">
        <v>-6.9543220000000003E-2</v>
      </c>
    </row>
    <row r="11981" spans="1:5" x14ac:dyDescent="0.25">
      <c r="A11981" s="2">
        <v>43922.558656157409</v>
      </c>
      <c r="B11981">
        <f t="shared" si="374"/>
        <v>3794909067.8920002</v>
      </c>
      <c r="C11981">
        <f t="shared" si="375"/>
        <v>13.533000469207764</v>
      </c>
      <c r="D11981" s="1">
        <v>82.093040000000002</v>
      </c>
      <c r="E11981" s="1">
        <v>-6.245378E-2</v>
      </c>
    </row>
    <row r="11982" spans="1:5" x14ac:dyDescent="0.25">
      <c r="A11982" s="2">
        <v>43922.558656168978</v>
      </c>
      <c r="B11982">
        <f t="shared" si="374"/>
        <v>3794909067.8929996</v>
      </c>
      <c r="C11982">
        <f t="shared" si="375"/>
        <v>13.533999919891357</v>
      </c>
      <c r="D11982" s="1">
        <v>81.996409999999997</v>
      </c>
      <c r="E11982" s="1">
        <v>-6.1164789999999997E-2</v>
      </c>
    </row>
    <row r="11983" spans="1:5" x14ac:dyDescent="0.25">
      <c r="A11983" s="2">
        <v>43922.558656180554</v>
      </c>
      <c r="B11983">
        <f t="shared" si="374"/>
        <v>3794909067.8940001</v>
      </c>
      <c r="C11983">
        <f t="shared" si="375"/>
        <v>13.535000324249268</v>
      </c>
      <c r="D11983" s="1">
        <v>81.745189999999994</v>
      </c>
      <c r="E11983" s="1">
        <v>-5.2786350000000003E-2</v>
      </c>
    </row>
    <row r="11984" spans="1:5" x14ac:dyDescent="0.25">
      <c r="A11984" s="2">
        <v>43922.55865619213</v>
      </c>
      <c r="B11984">
        <f t="shared" si="374"/>
        <v>3794909067.895</v>
      </c>
      <c r="C11984">
        <f t="shared" si="375"/>
        <v>13.53600025177002</v>
      </c>
      <c r="D11984" s="1">
        <v>81.571259999999995</v>
      </c>
      <c r="E11984" s="1">
        <v>-4.8274890000000001E-2</v>
      </c>
    </row>
    <row r="11985" spans="1:5" x14ac:dyDescent="0.25">
      <c r="A11985" s="2">
        <v>43922.558656203706</v>
      </c>
      <c r="B11985">
        <f t="shared" si="374"/>
        <v>3794909067.8960004</v>
      </c>
      <c r="C11985">
        <f t="shared" si="375"/>
        <v>13.53700065612793</v>
      </c>
      <c r="D11985" s="1">
        <v>81.310379999999995</v>
      </c>
      <c r="E11985" s="1">
        <v>-4.569691E-2</v>
      </c>
    </row>
    <row r="11986" spans="1:5" x14ac:dyDescent="0.25">
      <c r="A11986" s="2">
        <v>43922.558656215275</v>
      </c>
      <c r="B11986">
        <f t="shared" si="374"/>
        <v>3794909067.8969998</v>
      </c>
      <c r="C11986">
        <f t="shared" si="375"/>
        <v>13.538000106811523</v>
      </c>
      <c r="D11986" s="1">
        <v>81.030159999999995</v>
      </c>
      <c r="E11986" s="1">
        <v>-3.9251960000000002E-2</v>
      </c>
    </row>
    <row r="11987" spans="1:5" x14ac:dyDescent="0.25">
      <c r="A11987" s="2">
        <v>43922.558656226851</v>
      </c>
      <c r="B11987">
        <f t="shared" si="374"/>
        <v>3794909067.8979998</v>
      </c>
      <c r="C11987">
        <f t="shared" si="375"/>
        <v>13.539000034332275</v>
      </c>
      <c r="D11987" s="1">
        <v>81.010840000000002</v>
      </c>
      <c r="E11987" s="1">
        <v>-3.2807009999999998E-2</v>
      </c>
    </row>
    <row r="11988" spans="1:5" x14ac:dyDescent="0.25">
      <c r="A11988" s="2">
        <v>43922.558656238427</v>
      </c>
      <c r="B11988">
        <f t="shared" si="374"/>
        <v>3794909067.8990002</v>
      </c>
      <c r="C11988">
        <f t="shared" si="375"/>
        <v>13.540000438690186</v>
      </c>
      <c r="D11988" s="1">
        <v>80.595349999999996</v>
      </c>
      <c r="E11988" s="1">
        <v>-2.894004E-2</v>
      </c>
    </row>
    <row r="11989" spans="1:5" x14ac:dyDescent="0.25">
      <c r="A11989" s="2">
        <v>43922.558656250003</v>
      </c>
      <c r="B11989">
        <f t="shared" si="374"/>
        <v>3794909067.9000001</v>
      </c>
      <c r="C11989">
        <f t="shared" si="375"/>
        <v>13.541000366210938</v>
      </c>
      <c r="D11989" s="1">
        <v>80.537379999999999</v>
      </c>
      <c r="E11989" s="1">
        <v>-2.3784079999999999E-2</v>
      </c>
    </row>
    <row r="11990" spans="1:5" x14ac:dyDescent="0.25">
      <c r="A11990" s="2">
        <v>43922.558656261572</v>
      </c>
      <c r="B11990">
        <f t="shared" si="374"/>
        <v>3794909067.901</v>
      </c>
      <c r="C11990">
        <f t="shared" si="375"/>
        <v>13.542000293731689</v>
      </c>
      <c r="D11990" s="1">
        <v>80.402100000000004</v>
      </c>
      <c r="E11990" s="1">
        <v>-1.798363E-2</v>
      </c>
    </row>
    <row r="11991" spans="1:5" x14ac:dyDescent="0.25">
      <c r="A11991" s="2">
        <v>43922.558656273148</v>
      </c>
      <c r="B11991">
        <f t="shared" si="374"/>
        <v>3794909067.902</v>
      </c>
      <c r="C11991">
        <f t="shared" si="375"/>
        <v>13.543000221252441</v>
      </c>
      <c r="D11991" s="1">
        <v>80.10257</v>
      </c>
      <c r="E11991" s="1">
        <v>-9.6051969999999993E-3</v>
      </c>
    </row>
    <row r="11992" spans="1:5" x14ac:dyDescent="0.25">
      <c r="A11992" s="2">
        <v>43922.558656284724</v>
      </c>
      <c r="B11992">
        <f t="shared" si="374"/>
        <v>3794909067.9030004</v>
      </c>
      <c r="C11992">
        <f t="shared" si="375"/>
        <v>13.544000625610352</v>
      </c>
      <c r="D11992" s="1">
        <v>80.112229999999997</v>
      </c>
      <c r="E11992" s="1">
        <v>-7.027218E-3</v>
      </c>
    </row>
    <row r="11993" spans="1:5" x14ac:dyDescent="0.25">
      <c r="A11993" s="2">
        <v>43922.5586562963</v>
      </c>
      <c r="B11993">
        <f t="shared" si="374"/>
        <v>3794909067.9040003</v>
      </c>
      <c r="C11993">
        <f t="shared" si="375"/>
        <v>13.545000553131104</v>
      </c>
      <c r="D11993" s="1">
        <v>79.629099999999994</v>
      </c>
      <c r="E11993" s="1">
        <v>6.2226179999999996E-5</v>
      </c>
    </row>
    <row r="11994" spans="1:5" x14ac:dyDescent="0.25">
      <c r="A11994" s="2">
        <v>43922.558656307869</v>
      </c>
      <c r="B11994">
        <f t="shared" si="374"/>
        <v>3794909067.9049997</v>
      </c>
      <c r="C11994">
        <f t="shared" si="375"/>
        <v>13.546000003814697</v>
      </c>
      <c r="D11994" s="1">
        <v>79.571129999999997</v>
      </c>
      <c r="E11994" s="1">
        <v>5.2181850000000002E-3</v>
      </c>
    </row>
    <row r="11995" spans="1:5" x14ac:dyDescent="0.25">
      <c r="A11995" s="2">
        <v>43922.558656319445</v>
      </c>
      <c r="B11995">
        <f t="shared" si="374"/>
        <v>3794909067.9060001</v>
      </c>
      <c r="C11995">
        <f t="shared" si="375"/>
        <v>13.547000408172607</v>
      </c>
      <c r="D11995" s="1">
        <v>79.271590000000003</v>
      </c>
      <c r="E11995" s="1">
        <v>9.7296489999999999E-3</v>
      </c>
    </row>
    <row r="11996" spans="1:5" x14ac:dyDescent="0.25">
      <c r="A11996" s="2">
        <v>43922.558656331021</v>
      </c>
      <c r="B11996">
        <f t="shared" si="374"/>
        <v>3794909067.9070001</v>
      </c>
      <c r="C11996">
        <f t="shared" si="375"/>
        <v>13.548000335693359</v>
      </c>
      <c r="D11996" s="1">
        <v>79.068680000000001</v>
      </c>
      <c r="E11996" s="1">
        <v>1.6819089999999998E-2</v>
      </c>
    </row>
    <row r="11997" spans="1:5" x14ac:dyDescent="0.25">
      <c r="A11997" s="2">
        <v>43922.55865634259</v>
      </c>
      <c r="B11997">
        <f t="shared" si="374"/>
        <v>3794909067.9079995</v>
      </c>
      <c r="C11997">
        <f t="shared" si="375"/>
        <v>13.548999786376953</v>
      </c>
      <c r="D11997" s="1">
        <v>78.933400000000006</v>
      </c>
      <c r="E11997" s="1">
        <v>2.326404E-2</v>
      </c>
    </row>
    <row r="11998" spans="1:5" x14ac:dyDescent="0.25">
      <c r="A11998" s="2">
        <v>43922.558656354166</v>
      </c>
      <c r="B11998">
        <f t="shared" si="374"/>
        <v>3794909067.9089999</v>
      </c>
      <c r="C11998">
        <f t="shared" si="375"/>
        <v>13.550000190734863</v>
      </c>
      <c r="D11998" s="1">
        <v>78.643529999999998</v>
      </c>
      <c r="E11998" s="1">
        <v>2.90645E-2</v>
      </c>
    </row>
    <row r="11999" spans="1:5" x14ac:dyDescent="0.25">
      <c r="A11999" s="2">
        <v>43922.558656365742</v>
      </c>
      <c r="B11999">
        <f t="shared" si="374"/>
        <v>3794909067.9099998</v>
      </c>
      <c r="C11999">
        <f t="shared" si="375"/>
        <v>13.551000118255615</v>
      </c>
      <c r="D11999" s="1">
        <v>78.459940000000003</v>
      </c>
      <c r="E11999" s="1">
        <v>3.3575960000000002E-2</v>
      </c>
    </row>
    <row r="12000" spans="1:5" x14ac:dyDescent="0.25">
      <c r="A12000" s="2">
        <v>43922.558656377318</v>
      </c>
      <c r="B12000">
        <f t="shared" si="374"/>
        <v>3794909067.9110003</v>
      </c>
      <c r="C12000">
        <f t="shared" si="375"/>
        <v>13.552000522613525</v>
      </c>
      <c r="D12000" s="1">
        <v>78.25703</v>
      </c>
      <c r="E12000" s="1">
        <v>3.7442929999999999E-2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Windows User</cp:lastModifiedBy>
  <dcterms:created xsi:type="dcterms:W3CDTF">2020-04-01T18:58:57Z</dcterms:created>
  <dcterms:modified xsi:type="dcterms:W3CDTF">2020-04-01T23:24:45Z</dcterms:modified>
</cp:coreProperties>
</file>